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<sst xmlns="http://schemas.openxmlformats.org/spreadsheetml/2006/main" count="9" uniqueCount="9">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</sst>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1.000009869669341</c:v>
                </c:pt>
                <c:pt idx="2">
                  <c:v>1.000039479456658</c:v>
                </c:pt>
                <c:pt idx="3">
                  <c:v>1.000088831699965</c:v>
                </c:pt>
                <c:pt idx="4">
                  <c:v>1.00015793029639</c:v>
                </c:pt>
                <c:pt idx="5">
                  <c:v>1.000246780702824</c:v>
                </c:pt>
                <c:pt idx="6">
                  <c:v>1.000355389936842</c:v>
                </c:pt>
                <c:pt idx="7">
                  <c:v>1.000483766577878</c:v>
                </c:pt>
                <c:pt idx="8">
                  <c:v>1.000631920768668</c:v>
                </c:pt>
                <c:pt idx="9">
                  <c:v>1.000799864216948</c:v>
                </c:pt>
                <c:pt idx="10">
                  <c:v>1.000987610197427</c:v>
                </c:pt>
                <c:pt idx="11">
                  <c:v>1.001195173554016</c:v>
                </c:pt>
                <c:pt idx="12">
                  <c:v>1.001422570702319</c:v>
                </c:pt>
                <c:pt idx="13">
                  <c:v>1.001669819632397</c:v>
                </c:pt>
                <c:pt idx="14">
                  <c:v>1.001936939911797</c:v>
                </c:pt>
                <c:pt idx="15">
                  <c:v>1.002223952688837</c:v>
                </c:pt>
                <c:pt idx="16">
                  <c:v>1.002530880696179</c:v>
                </c:pt>
                <c:pt idx="17">
                  <c:v>1.002857748254648</c:v>
                </c:pt>
                <c:pt idx="18">
                  <c:v>1.003204581277343</c:v>
                </c:pt>
                <c:pt idx="19">
                  <c:v>1.003571407273999</c:v>
                </c:pt>
                <c:pt idx="20">
                  <c:v>1.003958255355637</c:v>
                </c:pt>
                <c:pt idx="21">
                  <c:v>1.004365156239483</c:v>
                </c:pt>
                <c:pt idx="22">
                  <c:v>1.004792142254156</c:v>
                </c:pt>
                <c:pt idx="23">
                  <c:v>1.005239247345143</c:v>
                </c:pt>
                <c:pt idx="24">
                  <c:v>1.005706507080546</c:v>
                </c:pt>
                <c:pt idx="25">
                  <c:v>1.006193958657108</c:v>
                </c:pt>
                <c:pt idx="26">
                  <c:v>1.00670164090653</c:v>
                </c:pt>
                <c:pt idx="27">
                  <c:v>1.007229594302058</c:v>
                </c:pt>
                <c:pt idx="28">
                  <c:v>1.007777860965367</c:v>
                </c:pt>
                <c:pt idx="29">
                  <c:v>1.008346484673727</c:v>
                </c:pt>
                <c:pt idx="30">
                  <c:v>1.008935510867459</c:v>
                </c:pt>
                <c:pt idx="31">
                  <c:v>1.009544986657687</c:v>
                </c:pt>
                <c:pt idx="32">
                  <c:v>1.010174960834377</c:v>
                </c:pt>
                <c:pt idx="33">
                  <c:v>1.010825483874681</c:v>
                </c:pt>
                <c:pt idx="34">
                  <c:v>1.011496607951573</c:v>
                </c:pt>
                <c:pt idx="35">
                  <c:v>1.01218838694279</c:v>
                </c:pt>
                <c:pt idx="36">
                  <c:v>1.012900876440073</c:v>
                </c:pt>
                <c:pt idx="37">
                  <c:v>1.013634133758726</c:v>
                </c:pt>
                <c:pt idx="38">
                  <c:v>1.014388217947471</c:v>
                </c:pt>
                <c:pt idx="39">
                  <c:v>1.015163189798623</c:v>
                </c:pt>
                <c:pt idx="40">
                  <c:v>1.01595911185858</c:v>
                </c:pt>
                <c:pt idx="41">
                  <c:v>1.016776048438632</c:v>
                </c:pt>
                <c:pt idx="42">
                  <c:v>1.017614065626092</c:v>
                </c:pt>
                <c:pt idx="43">
                  <c:v>1.018473231295749</c:v>
                </c:pt>
                <c:pt idx="44">
                  <c:v>1.019353615121655</c:v>
                </c:pt>
                <c:pt idx="45">
                  <c:v>1.020255288589243</c:v>
                </c:pt>
                <c:pt idx="46">
                  <c:v>1.021178325007778</c:v>
                </c:pt>
                <c:pt idx="47">
                  <c:v>1.022122799523151</c:v>
                </c:pt>
                <c:pt idx="48">
                  <c:v>1.023088789131017</c:v>
                </c:pt>
                <c:pt idx="49">
                  <c:v>1.024076372690277</c:v>
                </c:pt>
                <c:pt idx="50">
                  <c:v>1.025085630936917</c:v>
                </c:pt>
                <c:pt idx="51">
                  <c:v>1.026116646498195</c:v>
                </c:pt>
                <c:pt idx="52">
                  <c:v>1.027169503907199</c:v>
                </c:pt>
                <c:pt idx="53">
                  <c:v>1.028244289617763</c:v>
                </c:pt>
                <c:pt idx="54">
                  <c:v>1.02934109201975</c:v>
                </c:pt>
                <c:pt idx="55">
                  <c:v>1.030460001454715</c:v>
                </c:pt>
                <c:pt idx="56">
                  <c:v>1.031601110231946</c:v>
                </c:pt>
                <c:pt idx="57">
                  <c:v>1.032764512644883</c:v>
                </c:pt>
                <c:pt idx="58">
                  <c:v>1.033950304987933</c:v>
                </c:pt>
                <c:pt idx="59">
                  <c:v>1.035158585573676</c:v>
                </c:pt>
                <c:pt idx="60">
                  <c:v>1.036389454750468</c:v>
                </c:pt>
                <c:pt idx="61">
                  <c:v>1.037643014920457</c:v>
                </c:pt>
                <c:pt idx="62">
                  <c:v>1.038919370557996</c:v>
                </c:pt>
                <c:pt idx="63">
                  <c:v>1.040218628228488</c:v>
                </c:pt>
                <c:pt idx="64">
                  <c:v>1.041540896607643</c:v>
                </c:pt>
                <c:pt idx="65">
                  <c:v>1.042886286501166</c:v>
                </c:pt>
                <c:pt idx="66">
                  <c:v>1.044254910864878</c:v>
                </c:pt>
                <c:pt idx="67">
                  <c:v>1.045646884825284</c:v>
                </c:pt>
                <c:pt idx="68">
                  <c:v>1.047062325700582</c:v>
                </c:pt>
                <c:pt idx="69">
                  <c:v>1.04850135302213</c:v>
                </c:pt>
                <c:pt idx="70">
                  <c:v>1.049964088556369</c:v>
                </c:pt>
                <c:pt idx="71">
                  <c:v>1.051450656327225</c:v>
                </c:pt>
                <c:pt idx="72">
                  <c:v>1.052961182638972</c:v>
                </c:pt>
                <c:pt idx="73">
                  <c:v>1.054495796099591</c:v>
                </c:pt>
                <c:pt idx="74">
                  <c:v>1.056054627644609</c:v>
                </c:pt>
                <c:pt idx="75">
                  <c:v>1.057637810561448</c:v>
                </c:pt>
                <c:pt idx="76">
                  <c:v>1.059245480514265</c:v>
                </c:pt>
                <c:pt idx="77">
                  <c:v>1.060877775569316</c:v>
                </c:pt>
                <c:pt idx="78">
                  <c:v>1.062534836220847</c:v>
                </c:pt>
                <c:pt idx="79">
                  <c:v>1.064216805417502</c:v>
                </c:pt>
                <c:pt idx="80">
                  <c:v>1.065923828589282</c:v>
                </c:pt>
                <c:pt idx="81">
                  <c:v>1.067656053675052</c:v>
                </c:pt>
                <c:pt idx="82">
                  <c:v>1.0694136311506</c:v>
                </c:pt>
                <c:pt idx="83">
                  <c:v>1.071196714057268</c:v>
                </c:pt>
                <c:pt idx="84">
                  <c:v>1.073005458031158</c:v>
                </c:pt>
                <c:pt idx="85">
                  <c:v>1.074840021332931</c:v>
                </c:pt>
                <c:pt idx="86">
                  <c:v>1.07670056487819</c:v>
                </c:pt>
                <c:pt idx="87">
                  <c:v>1.078587252268482</c:v>
                </c:pt>
                <c:pt idx="88">
                  <c:v>1.080500249822914</c:v>
                </c:pt>
                <c:pt idx="89">
                  <c:v>1.082439726610397</c:v>
                </c:pt>
                <c:pt idx="90">
                  <c:v>1.084405854482527</c:v>
                </c:pt>
                <c:pt idx="91">
                  <c:v>1.086398808107125</c:v>
                </c:pt>
                <c:pt idx="92">
                  <c:v>1.088418765002428</c:v>
                </c:pt>
                <c:pt idx="93">
                  <c:v>1.090465905571966</c:v>
                </c:pt>
                <c:pt idx="94">
                  <c:v>1.092540413140119</c:v>
                </c:pt>
                <c:pt idx="95">
                  <c:v>1.094642473988371</c:v>
                </c:pt>
                <c:pt idx="96">
                  <c:v>1.096772277392285</c:v>
                </c:pt>
                <c:pt idx="97">
                  <c:v>1.098930015659193</c:v>
                </c:pt>
                <c:pt idx="98">
                  <c:v>1.101115884166627</c:v>
                </c:pt>
                <c:pt idx="99">
                  <c:v>1.103330081401506</c:v>
                </c:pt>
                <c:pt idx="100">
                  <c:v>1.105572809000084</c:v>
                </c:pt>
                <c:pt idx="101">
                  <c:v>1.107844271788681</c:v>
                </c:pt>
                <c:pt idx="102">
                  <c:v>1.110144677825203</c:v>
                </c:pt>
                <c:pt idx="103">
                  <c:v>1.112474238441481</c:v>
                </c:pt>
                <c:pt idx="104">
                  <c:v>1.114833168286429</c:v>
                </c:pt>
                <c:pt idx="105">
                  <c:v>1.117221685370044</c:v>
                </c:pt>
                <c:pt idx="106">
                  <c:v>1.11964001110826</c:v>
                </c:pt>
                <c:pt idx="107">
                  <c:v>1.122088370368684</c:v>
                </c:pt>
                <c:pt idx="108">
                  <c:v>1.12456699151721</c:v>
                </c:pt>
                <c:pt idx="109">
                  <c:v>1.127076106465555</c:v>
                </c:pt>
                <c:pt idx="110">
                  <c:v>1.129615950719705</c:v>
                </c:pt>
                <c:pt idx="111">
                  <c:v>1.132186763429317</c:v>
                </c:pt>
                <c:pt idx="112">
                  <c:v>1.134788787438077</c:v>
                </c:pt>
                <c:pt idx="113">
                  <c:v>1.137422269335038</c:v>
                </c:pt>
                <c:pt idx="114">
                  <c:v>1.14008745950696</c:v>
                </c:pt>
                <c:pt idx="115">
                  <c:v>1.142784612191674</c:v>
                </c:pt>
                <c:pt idx="116">
                  <c:v>1.145513985532482</c:v>
                </c:pt>
                <c:pt idx="117">
                  <c:v>1.148275841633616</c:v>
                </c:pt>
                <c:pt idx="118">
                  <c:v>1.151070446616788</c:v>
                </c:pt>
                <c:pt idx="119">
                  <c:v>1.153898070678843</c:v>
                </c:pt>
                <c:pt idx="120">
                  <c:v>1.15675898815053</c:v>
                </c:pt>
                <c:pt idx="121">
                  <c:v>1.159653477556436</c:v>
                </c:pt>
                <c:pt idx="122">
                  <c:v>1.162581821676091</c:v>
                </c:pt>
                <c:pt idx="123">
                  <c:v>1.16554430760626</c:v>
                </c:pt>
                <c:pt idx="124">
                  <c:v>1.168541226824478</c:v>
                </c:pt>
                <c:pt idx="125">
                  <c:v>1.171572875253811</c:v>
                </c:pt>
                <c:pt idx="126">
                  <c:v>1.17463955332891</c:v>
                </c:pt>
                <c:pt idx="127">
                  <c:v>1.177741566063353</c:v>
                </c:pt>
                <c:pt idx="128">
                  <c:v>1.180879223118322</c:v>
                </c:pt>
                <c:pt idx="129">
                  <c:v>1.184052838872631</c:v>
                </c:pt>
                <c:pt idx="130">
                  <c:v>1.187262732494147</c:v>
                </c:pt>
                <c:pt idx="131">
                  <c:v>1.190509228012609</c:v>
                </c:pt>
                <c:pt idx="132">
                  <c:v>1.193792654393911</c:v>
                </c:pt>
                <c:pt idx="133">
                  <c:v>1.197113345615841</c:v>
                </c:pt>
                <c:pt idx="134">
                  <c:v>1.200471640745339</c:v>
                </c:pt>
                <c:pt idx="135">
                  <c:v>1.20386788401729</c:v>
                </c:pt>
                <c:pt idx="136">
                  <c:v>1.207302424914885</c:v>
                </c:pt>
                <c:pt idx="137">
                  <c:v>1.210775618251593</c:v>
                </c:pt>
                <c:pt idx="138">
                  <c:v>1.214287824254766</c:v>
                </c:pt>
                <c:pt idx="139">
                  <c:v>1.217839408650936</c:v>
                </c:pt>
                <c:pt idx="140">
                  <c:v>1.221430742752805</c:v>
                </c:pt>
                <c:pt idx="141">
                  <c:v>1.225062203547997</c:v>
                </c:pt>
                <c:pt idx="142">
                  <c:v>1.228734173789603</c:v>
                </c:pt>
                <c:pt idx="143">
                  <c:v>1.232447042088541</c:v>
                </c:pt>
                <c:pt idx="144">
                  <c:v>1.236201203007799</c:v>
                </c:pt>
                <c:pt idx="145">
                  <c:v>1.239997057158578</c:v>
                </c:pt>
                <c:pt idx="146">
                  <c:v>1.243835011298396</c:v>
                </c:pt>
                <c:pt idx="147">
                  <c:v>1.247715478431186</c:v>
                </c:pt>
                <c:pt idx="148">
                  <c:v>1.251638877909432</c:v>
                </c:pt>
                <c:pt idx="149">
                  <c:v>1.255605635538401</c:v>
                </c:pt>
                <c:pt idx="150">
                  <c:v>1.259616183682502</c:v>
                </c:pt>
                <c:pt idx="151">
                  <c:v>1.263670961373834</c:v>
                </c:pt>
                <c:pt idx="152">
                  <c:v>1.267770414422964</c:v>
                </c:pt>
                <c:pt idx="153">
                  <c:v>1.271914995531991</c:v>
                </c:pt>
                <c:pt idx="154">
                  <c:v>1.276105164409947</c:v>
                </c:pt>
                <c:pt idx="155">
                  <c:v>1.280341387890581</c:v>
                </c:pt>
                <c:pt idx="156">
                  <c:v>1.284624140052603</c:v>
                </c:pt>
                <c:pt idx="157">
                  <c:v>1.288953902342412</c:v>
                </c:pt>
                <c:pt idx="158">
                  <c:v>1.293331163699399</c:v>
                </c:pt>
                <c:pt idx="159">
                  <c:v>1.297756420683861</c:v>
                </c:pt>
                <c:pt idx="160">
                  <c:v>1.302230177607596</c:v>
                </c:pt>
                <c:pt idx="161">
                  <c:v>1.306752946667248</c:v>
                </c:pt>
                <c:pt idx="162">
                  <c:v>1.31132524808045</c:v>
                </c:pt>
                <c:pt idx="163">
                  <c:v>1.31594761022485</c:v>
                </c:pt>
                <c:pt idx="164">
                  <c:v>1.320620569780075</c:v>
                </c:pt>
                <c:pt idx="165">
                  <c:v>1.325344671872709</c:v>
                </c:pt>
                <c:pt idx="166">
                  <c:v>1.330120470224353</c:v>
                </c:pt>
                <c:pt idx="167">
                  <c:v>1.334948527302841</c:v>
                </c:pt>
                <c:pt idx="168">
                  <c:v>1.339829414476698</c:v>
                </c:pt>
                <c:pt idx="169">
                  <c:v>1.344763712172897</c:v>
                </c:pt>
                <c:pt idx="170">
                  <c:v>1.349752010038016</c:v>
                </c:pt>
                <c:pt idx="171">
                  <c:v>1.354794907102865</c:v>
                </c:pt>
                <c:pt idx="172">
                  <c:v>1.359893011950668</c:v>
                </c:pt>
                <c:pt idx="173">
                  <c:v>1.365046942888897</c:v>
                </c:pt>
                <c:pt idx="174">
                  <c:v>1.370257328124826</c:v>
                </c:pt>
                <c:pt idx="175">
                  <c:v>1.375524805944926</c:v>
                </c:pt>
                <c:pt idx="176">
                  <c:v>1.380850024898165</c:v>
                </c:pt>
                <c:pt idx="177">
                  <c:v>1.386233643983334</c:v>
                </c:pt>
                <c:pt idx="178">
                  <c:v>1.391676332840481</c:v>
                </c:pt>
                <c:pt idx="179">
                  <c:v>1.397178771946563</c:v>
                </c:pt>
                <c:pt idx="180">
                  <c:v>1.402741652815432</c:v>
                </c:pt>
                <c:pt idx="181">
                  <c:v>1.408365678202234</c:v>
                </c:pt>
                <c:pt idx="182">
                  <c:v>1.414051562312361</c:v>
                </c:pt>
                <c:pt idx="183">
                  <c:v>1.419800031015062</c:v>
                </c:pt>
                <c:pt idx="184">
                  <c:v>1.425611822061819</c:v>
                </c:pt>
                <c:pt idx="185">
                  <c:v>1.431487685309625</c:v>
                </c:pt>
                <c:pt idx="186">
                  <c:v>1.437428382949278</c:v>
                </c:pt>
                <c:pt idx="187">
                  <c:v>1.443434689738825</c:v>
                </c:pt>
                <c:pt idx="188">
                  <c:v>1.449507393242287</c:v>
                </c:pt>
                <c:pt idx="189">
                  <c:v>1.455647294073793</c:v>
                </c:pt>
                <c:pt idx="190">
                  <c:v>1.461855206147274</c:v>
                </c:pt>
                <c:pt idx="191">
                  <c:v>1.468131956931857</c:v>
                </c:pt>
                <c:pt idx="192">
                  <c:v>1.474478387713098</c:v>
                </c:pt>
                <c:pt idx="193">
                  <c:v>1.480895353860221</c:v>
                </c:pt>
                <c:pt idx="194">
                  <c:v>1.48738372509951</c:v>
                </c:pt>
                <c:pt idx="195">
                  <c:v>1.493944385794015</c:v>
                </c:pt>
                <c:pt idx="196">
                  <c:v>1.500578235229739</c:v>
                </c:pt>
                <c:pt idx="197">
                  <c:v>1.507286187908492</c:v>
                </c:pt>
                <c:pt idx="198">
                  <c:v>1.514069173847555</c:v>
                </c:pt>
                <c:pt idx="199">
                  <c:v>1.520928138886371</c:v>
                </c:pt>
                <c:pt idx="200">
                  <c:v>1.527864045000427</c:v>
                </c:pt>
                <c:pt idx="201">
                  <c:v>1.534877870622532</c:v>
                </c:pt>
                <c:pt idx="202">
                  <c:v>1.541970610971676</c:v>
                </c:pt>
                <c:pt idx="203">
                  <c:v>1.549143278389691</c:v>
                </c:pt>
                <c:pt idx="204">
                  <c:v>1.556396902685915</c:v>
                </c:pt>
                <c:pt idx="205">
                  <c:v>1.563732531490071</c:v>
                </c:pt>
                <c:pt idx="206">
                  <c:v>1.5711512306136</c:v>
                </c:pt>
                <c:pt idx="207">
                  <c:v>1.578654084419665</c:v>
                </c:pt>
                <c:pt idx="208">
                  <c:v>1.586242196202069</c:v>
                </c:pt>
                <c:pt idx="209">
                  <c:v>1.59391668857333</c:v>
                </c:pt>
                <c:pt idx="210">
                  <c:v>1.601678703862175</c:v>
                </c:pt>
                <c:pt idx="211">
                  <c:v>1.609529404520699</c:v>
                </c:pt>
                <c:pt idx="212">
                  <c:v>1.617469973541464</c:v>
                </c:pt>
                <c:pt idx="213">
                  <c:v>1.625501614884824</c:v>
                </c:pt>
                <c:pt idx="214">
                  <c:v>1.633625553916747</c:v>
                </c:pt>
                <c:pt idx="215">
                  <c:v>1.641843037857442</c:v>
                </c:pt>
                <c:pt idx="216">
                  <c:v>1.650155336241083</c:v>
                </c:pt>
                <c:pt idx="217">
                  <c:v>1.658563741386958</c:v>
                </c:pt>
                <c:pt idx="218">
                  <c:v>1.667069568882355</c:v>
                </c:pt>
                <c:pt idx="219">
                  <c:v>1.675674158077532</c:v>
                </c:pt>
                <c:pt idx="220">
                  <c:v>1.684378872593097</c:v>
                </c:pt>
                <c:pt idx="221">
                  <c:v>1.693185100840176</c:v>
                </c:pt>
                <c:pt idx="222">
                  <c:v>1.70209425655373</c:v>
                </c:pt>
                <c:pt idx="223">
                  <c:v>1.711107779339387</c:v>
                </c:pt>
                <c:pt idx="224">
                  <c:v>1.720227135234206</c:v>
                </c:pt>
                <c:pt idx="225">
                  <c:v>1.729453817281756</c:v>
                </c:pt>
                <c:pt idx="226">
                  <c:v>1.738789346121947</c:v>
                </c:pt>
                <c:pt idx="227">
                  <c:v>1.74823527059603</c:v>
                </c:pt>
                <c:pt idx="228">
                  <c:v>1.757793168367223</c:v>
                </c:pt>
                <c:pt idx="229">
                  <c:v>1.767464646557419</c:v>
                </c:pt>
                <c:pt idx="230">
                  <c:v>1.777251342400463</c:v>
                </c:pt>
                <c:pt idx="231">
                  <c:v>1.787154923912475</c:v>
                </c:pt>
                <c:pt idx="232">
                  <c:v>1.797177090579742</c:v>
                </c:pt>
                <c:pt idx="233">
                  <c:v>1.807319574064705</c:v>
                </c:pt>
                <c:pt idx="234">
                  <c:v>1.817584138930573</c:v>
                </c:pt>
                <c:pt idx="235">
                  <c:v>1.827972583385151</c:v>
                </c:pt>
                <c:pt idx="236">
                  <c:v>1.838486740044436</c:v>
                </c:pt>
                <c:pt idx="237">
                  <c:v>1.849128476716611</c:v>
                </c:pt>
                <c:pt idx="238">
                  <c:v>1.859899697207039</c:v>
                </c:pt>
                <c:pt idx="239">
                  <c:v>1.870802342144917</c:v>
                </c:pt>
                <c:pt idx="240">
                  <c:v>1.881838389832243</c:v>
                </c:pt>
                <c:pt idx="241">
                  <c:v>1.893009857115804</c:v>
                </c:pt>
                <c:pt idx="242">
                  <c:v>1.904318800282885</c:v>
                </c:pt>
                <c:pt idx="243">
                  <c:v>1.915767315981446</c:v>
                </c:pt>
                <c:pt idx="244">
                  <c:v>1.927357542165522</c:v>
                </c:pt>
                <c:pt idx="245">
                  <c:v>1.939091659066666</c:v>
                </c:pt>
                <c:pt idx="246">
                  <c:v>1.950971890192218</c:v>
                </c:pt>
                <c:pt idx="247">
                  <c:v>1.963000503351284</c:v>
                </c:pt>
                <c:pt idx="248">
                  <c:v>1.975179811709286</c:v>
                </c:pt>
                <c:pt idx="249">
                  <c:v>1.987512174871995</c:v>
                </c:pt>
                <c:pt idx="250">
                  <c:v>2.000000000000018</c:v>
                </c:pt>
                <c:pt idx="251">
                  <c:v>2.012645742954672</c:v>
                </c:pt>
                <c:pt idx="252">
                  <c:v>2.025451909476311</c:v>
                </c:pt>
                <c:pt idx="253">
                  <c:v>2.03842105639612</c:v>
                </c:pt>
                <c:pt idx="254">
                  <c:v>2.051555792882488</c:v>
                </c:pt>
                <c:pt idx="255">
                  <c:v>2.06485878172308</c:v>
                </c:pt>
                <c:pt idx="256">
                  <c:v>2.07833274064379</c:v>
                </c:pt>
                <c:pt idx="257">
                  <c:v>2.091980443665775</c:v>
                </c:pt>
                <c:pt idx="258">
                  <c:v>2.105804722501864</c:v>
                </c:pt>
                <c:pt idx="259">
                  <c:v>2.119808467993604</c:v>
                </c:pt>
                <c:pt idx="260">
                  <c:v>2.133994631590343</c:v>
                </c:pt>
                <c:pt idx="261">
                  <c:v>2.148366226871743</c:v>
                </c:pt>
                <c:pt idx="262">
                  <c:v>2.162926331115179</c:v>
                </c:pt>
                <c:pt idx="263">
                  <c:v>2.177678086909546</c:v>
                </c:pt>
                <c:pt idx="264">
                  <c:v>2.192624703817069</c:v>
                </c:pt>
                <c:pt idx="265">
                  <c:v>2.207769460084721</c:v>
                </c:pt>
                <c:pt idx="266">
                  <c:v>2.223115704406971</c:v>
                </c:pt>
                <c:pt idx="267">
                  <c:v>2.238666857741626</c:v>
                </c:pt>
                <c:pt idx="268">
                  <c:v>2.254426415180585</c:v>
                </c:pt>
                <c:pt idx="269">
                  <c:v>2.270397947877445</c:v>
                </c:pt>
                <c:pt idx="270">
                  <c:v>2.286585105033895</c:v>
                </c:pt>
                <c:pt idx="271">
                  <c:v>2.302991615946988</c:v>
                </c:pt>
                <c:pt idx="272">
                  <c:v>2.319621292119436</c:v>
                </c:pt>
                <c:pt idx="273">
                  <c:v>2.336478029435119</c:v>
                </c:pt>
                <c:pt idx="274">
                  <c:v>2.35356581040216</c:v>
                </c:pt>
                <c:pt idx="275">
                  <c:v>2.37088870646595</c:v>
                </c:pt>
                <c:pt idx="276">
                  <c:v>2.388450880394631</c:v>
                </c:pt>
                <c:pt idx="277">
                  <c:v>2.406256588739652</c:v>
                </c:pt>
                <c:pt idx="278">
                  <c:v>2.424310184374094</c:v>
                </c:pt>
                <c:pt idx="279">
                  <c:v>2.442616119111596</c:v>
                </c:pt>
                <c:pt idx="280">
                  <c:v>2.461178946408818</c:v>
                </c:pt>
                <c:pt idx="281">
                  <c:v>2.480003324154493</c:v>
                </c:pt>
                <c:pt idx="282">
                  <c:v>2.49909401754826</c:v>
                </c:pt>
                <c:pt idx="283">
                  <c:v>2.518455902072595</c:v>
                </c:pt>
                <c:pt idx="284">
                  <c:v>2.538093966561289</c:v>
                </c:pt>
                <c:pt idx="285">
                  <c:v>2.558013316368079</c:v>
                </c:pt>
                <c:pt idx="286">
                  <c:v>2.578219176639184</c:v>
                </c:pt>
                <c:pt idx="287">
                  <c:v>2.598716895693659</c:v>
                </c:pt>
                <c:pt idx="288">
                  <c:v>2.619511948515638</c:v>
                </c:pt>
                <c:pt idx="289">
                  <c:v>2.640609940362734</c:v>
                </c:pt>
                <c:pt idx="290">
                  <c:v>2.662016610494998</c:v>
                </c:pt>
                <c:pt idx="291">
                  <c:v>2.683737836029116</c:v>
                </c:pt>
                <c:pt idx="292">
                  <c:v>2.705779635922611</c:v>
                </c:pt>
                <c:pt idx="293">
                  <c:v>2.72814817509314</c:v>
                </c:pt>
                <c:pt idx="294">
                  <c:v>2.750849768678105</c:v>
                </c:pt>
                <c:pt idx="295">
                  <c:v>2.773890886440088</c:v>
                </c:pt>
                <c:pt idx="296">
                  <c:v>2.797278157323847</c:v>
                </c:pt>
                <c:pt idx="297">
                  <c:v>2.821018374170833</c:v>
                </c:pt>
                <c:pt idx="298">
                  <c:v>2.845118498597516</c:v>
                </c:pt>
                <c:pt idx="299">
                  <c:v>2.869585666044026</c:v>
                </c:pt>
                <c:pt idx="300">
                  <c:v>2.894427190999961</c:v>
                </c:pt>
                <c:pt idx="301">
                  <c:v>2.91965057241449</c:v>
                </c:pt>
                <c:pt idx="302">
                  <c:v>2.945263499298215</c:v>
                </c:pt>
                <c:pt idx="303">
                  <c:v>2.971273856524602</c:v>
                </c:pt>
                <c:pt idx="304">
                  <c:v>2.997689730839154</c:v>
                </c:pt>
                <c:pt idx="305">
                  <c:v>3.02451941708486</c:v>
                </c:pt>
                <c:pt idx="306">
                  <c:v>3.051771424652854</c:v>
                </c:pt>
                <c:pt idx="307">
                  <c:v>3.079454484167674</c:v>
                </c:pt>
                <c:pt idx="308">
                  <c:v>3.107577554416886</c:v>
                </c:pt>
                <c:pt idx="309">
                  <c:v>3.136149829535353</c:v>
                </c:pt>
                <c:pt idx="310">
                  <c:v>3.165180746454901</c:v>
                </c:pt>
                <c:pt idx="311">
                  <c:v>3.194679992630626</c:v>
                </c:pt>
                <c:pt idx="312">
                  <c:v>3.224657514055683</c:v>
                </c:pt>
                <c:pt idx="313">
                  <c:v>3.255123523576874</c:v>
                </c:pt>
                <c:pt idx="314">
                  <c:v>3.286088509524068</c:v>
                </c:pt>
                <c:pt idx="315">
                  <c:v>3.317563244667025</c:v>
                </c:pt>
                <c:pt idx="316">
                  <c:v>3.349558795513888</c:v>
                </c:pt>
                <c:pt idx="317">
                  <c:v>3.382086531966358</c:v>
                </c:pt>
                <c:pt idx="318">
                  <c:v>3.415158137347246</c:v>
                </c:pt>
                <c:pt idx="319">
                  <c:v>3.448785618816898</c:v>
                </c:pt>
                <c:pt idx="320">
                  <c:v>3.482981318195852</c:v>
                </c:pt>
                <c:pt idx="321">
                  <c:v>3.517757923211916</c:v>
                </c:pt>
                <c:pt idx="322">
                  <c:v>3.553128479190782</c:v>
                </c:pt>
                <c:pt idx="323">
                  <c:v>3.58910640121032</c:v>
                </c:pt>
                <c:pt idx="324">
                  <c:v>3.625705486739634</c:v>
                </c:pt>
                <c:pt idx="325">
                  <c:v>3.662939928785154</c:v>
                </c:pt>
                <c:pt idx="326">
                  <c:v>3.700824329567102</c:v>
                </c:pt>
                <c:pt idx="327">
                  <c:v>3.739373714750964</c:v>
                </c:pt>
                <c:pt idx="328">
                  <c:v>3.778603548259817</c:v>
                </c:pt>
                <c:pt idx="329">
                  <c:v>3.818529747694808</c:v>
                </c:pt>
                <c:pt idx="330">
                  <c:v>3.859168700392447</c:v>
                </c:pt>
                <c:pt idx="331">
                  <c:v>3.900537280148982</c:v>
                </c:pt>
                <c:pt idx="332">
                  <c:v>3.942652864643684</c:v>
                </c:pt>
                <c:pt idx="333">
                  <c:v>3.985533353594652</c:v>
                </c:pt>
                <c:pt idx="334">
                  <c:v>4.02919718768252</c:v>
                </c:pt>
                <c:pt idx="335">
                  <c:v>4.073663368279437</c:v>
                </c:pt>
                <c:pt idx="336">
                  <c:v>4.118951478022684</c:v>
                </c:pt>
                <c:pt idx="337">
                  <c:v>4.165081702274541</c:v>
                </c:pt>
                <c:pt idx="338">
                  <c:v>4.2120748515123</c:v>
                </c:pt>
                <c:pt idx="339">
                  <c:v>4.259952384694763</c:v>
                </c:pt>
                <c:pt idx="340">
                  <c:v>4.308736433654225</c:v>
                </c:pt>
                <c:pt idx="341">
                  <c:v>4.358449828565677</c:v>
                </c:pt>
                <c:pt idx="342">
                  <c:v>4.409116124547973</c:v>
                </c:pt>
                <c:pt idx="343">
                  <c:v>4.460759629454796</c:v>
                </c:pt>
                <c:pt idx="344">
                  <c:v>4.513405432916646</c:v>
                </c:pt>
                <c:pt idx="345">
                  <c:v>4.567079436698616</c:v>
                </c:pt>
                <c:pt idx="346">
                  <c:v>4.621808386442545</c:v>
                </c:pt>
                <c:pt idx="347">
                  <c:v>4.677619904866154</c:v>
                </c:pt>
                <c:pt idx="348">
                  <c:v>4.734542526496098</c:v>
                </c:pt>
                <c:pt idx="349">
                  <c:v>4.792605734016493</c:v>
                </c:pt>
                <c:pt idx="350">
                  <c:v>4.851839996319318</c:v>
                </c:pt>
                <c:pt idx="351">
                  <c:v>4.912276808348414</c:v>
                </c:pt>
                <c:pt idx="352">
                  <c:v>4.97394873283434</c:v>
                </c:pt>
                <c:pt idx="353">
                  <c:v>5.03688944402333</c:v>
                </c:pt>
                <c:pt idx="354">
                  <c:v>5.101133773509995</c:v>
                </c:pt>
                <c:pt idx="355">
                  <c:v>5.166717758290242</c:v>
                </c:pt>
                <c:pt idx="356">
                  <c:v>5.23367869115818</c:v>
                </c:pt>
                <c:pt idx="357">
                  <c:v>5.302055173578575</c:v>
                </c:pt>
                <c:pt idx="358">
                  <c:v>5.371887171174856</c:v>
                </c:pt>
                <c:pt idx="359">
                  <c:v>5.443216071981556</c:v>
                </c:pt>
                <c:pt idx="360">
                  <c:v>5.516084747619716</c:v>
                </c:pt>
                <c:pt idx="361">
                  <c:v>5.590537617564119</c:v>
                </c:pt>
                <c:pt idx="362">
                  <c:v>5.666620716682196</c:v>
                </c:pt>
                <c:pt idx="363">
                  <c:v>5.744381766236339</c:v>
                </c:pt>
                <c:pt idx="364">
                  <c:v>5.82387024855415</c:v>
                </c:pt>
                <c:pt idx="365">
                  <c:v>5.90513748558471</c:v>
                </c:pt>
                <c:pt idx="366">
                  <c:v>5.988236721573781</c:v>
                </c:pt>
                <c:pt idx="367">
                  <c:v>6.073223210106606</c:v>
                </c:pt>
                <c:pt idx="368">
                  <c:v>6.160154305783991</c:v>
                </c:pt>
                <c:pt idx="369">
                  <c:v>6.249089560815711</c:v>
                </c:pt>
                <c:pt idx="370">
                  <c:v>6.340090826834989</c:v>
                </c:pt>
                <c:pt idx="371">
                  <c:v>6.43322236225908</c:v>
                </c:pt>
                <c:pt idx="372">
                  <c:v>6.528550945543938</c:v>
                </c:pt>
                <c:pt idx="373">
                  <c:v>6.626145994705696</c:v>
                </c:pt>
                <c:pt idx="374">
                  <c:v>6.726079693508414</c:v>
                </c:pt>
                <c:pt idx="375">
                  <c:v>6.828427124746445</c:v>
                </c:pt>
                <c:pt idx="376">
                  <c:v>6.933266411080952</c:v>
                </c:pt>
                <c:pt idx="377">
                  <c:v>7.040678863923882</c:v>
                </c:pt>
                <c:pt idx="378">
                  <c:v>7.150749140899265</c:v>
                </c:pt>
                <c:pt idx="379">
                  <c:v>7.263565412451225</c:v>
                </c:pt>
                <c:pt idx="380">
                  <c:v>7.379219538211052</c:v>
                </c:pt>
                <c:pt idx="381">
                  <c:v>7.497807253782086</c:v>
                </c:pt>
                <c:pt idx="382">
                  <c:v>7.619428368651708</c:v>
                </c:pt>
                <c:pt idx="383">
                  <c:v>7.744186975994496</c:v>
                </c:pt>
                <c:pt idx="384">
                  <c:v>7.872191675190092</c:v>
                </c:pt>
                <c:pt idx="385">
                  <c:v>8.00355580794414</c:v>
                </c:pt>
                <c:pt idx="386">
                  <c:v>8.138397708971025</c:v>
                </c:pt>
                <c:pt idx="387">
                  <c:v>8.276840972273852</c:v>
                </c:pt>
                <c:pt idx="388">
                  <c:v>8.4190147341407</c:v>
                </c:pt>
                <c:pt idx="389">
                  <c:v>8.565053974067323</c:v>
                </c:pt>
                <c:pt idx="390">
                  <c:v>8.715099834915836</c:v>
                </c:pt>
                <c:pt idx="391">
                  <c:v>8.86929996372776</c:v>
                </c:pt>
                <c:pt idx="392">
                  <c:v>9.027808874728233</c:v>
                </c:pt>
                <c:pt idx="393">
                  <c:v>9.190788336188344</c:v>
                </c:pt>
                <c:pt idx="394">
                  <c:v>9.358407782954597</c:v>
                </c:pt>
                <c:pt idx="395">
                  <c:v>9.530844756610258</c:v>
                </c:pt>
                <c:pt idx="396">
                  <c:v>9.708285375404335</c:v>
                </c:pt>
                <c:pt idx="397">
                  <c:v>9.890924836271263</c:v>
                </c:pt>
                <c:pt idx="398">
                  <c:v>10.07896795147052</c:v>
                </c:pt>
                <c:pt idx="399">
                  <c:v>10.27262972260173</c:v>
                </c:pt>
                <c:pt idx="400">
                  <c:v>10.47213595500012</c:v>
                </c:pt>
                <c:pt idx="401">
                  <c:v>10.67772391579172</c:v>
                </c:pt>
                <c:pt idx="402">
                  <c:v>10.88964303919037</c:v>
                </c:pt>
                <c:pt idx="403">
                  <c:v>11.10815568295262</c:v>
                </c:pt>
                <c:pt idx="404">
                  <c:v>11.33353794027566</c:v>
                </c:pt>
                <c:pt idx="405">
                  <c:v>11.56608051183165</c:v>
                </c:pt>
                <c:pt idx="406">
                  <c:v>11.80608964308304</c:v>
                </c:pt>
                <c:pt idx="407">
                  <c:v>12.05388813252475</c:v>
                </c:pt>
                <c:pt idx="408">
                  <c:v>12.30981641705358</c:v>
                </c:pt>
                <c:pt idx="409">
                  <c:v>12.57423374128233</c:v>
                </c:pt>
                <c:pt idx="410">
                  <c:v>12.84751941830137</c:v>
                </c:pt>
                <c:pt idx="411">
                  <c:v>13.13007419015324</c:v>
                </c:pt>
                <c:pt idx="412">
                  <c:v>13.42232169713615</c:v>
                </c:pt>
                <c:pt idx="413">
                  <c:v>13.72471006600047</c:v>
                </c:pt>
                <c:pt idx="414">
                  <c:v>14.03771362816164</c:v>
                </c:pt>
                <c:pt idx="415">
                  <c:v>14.36183478023744</c:v>
                </c:pt>
                <c:pt idx="416">
                  <c:v>14.69760600054418</c:v>
                </c:pt>
                <c:pt idx="417">
                  <c:v>15.04559203667344</c:v>
                </c:pt>
                <c:pt idx="418">
                  <c:v>15.40639228094078</c:v>
                </c:pt>
                <c:pt idx="419">
                  <c:v>15.78064335237482</c:v>
                </c:pt>
                <c:pt idx="420">
                  <c:v>16.16902190602831</c:v>
                </c:pt>
                <c:pt idx="421">
                  <c:v>16.57224769277511</c:v>
                </c:pt>
                <c:pt idx="422">
                  <c:v>16.99108689544649</c:v>
                </c:pt>
                <c:pt idx="423">
                  <c:v>17.42635577020165</c:v>
                </c:pt>
                <c:pt idx="424">
                  <c:v>17.87892462547095</c:v>
                </c:pt>
                <c:pt idx="425">
                  <c:v>18.34972217471666</c:v>
                </c:pt>
                <c:pt idx="426">
                  <c:v>18.83974030369363</c:v>
                </c:pt>
                <c:pt idx="427">
                  <c:v>19.35003929794131</c:v>
                </c:pt>
                <c:pt idx="428">
                  <c:v>19.8817535819947</c:v>
                </c:pt>
                <c:pt idx="429">
                  <c:v>20.4360980283732</c:v>
                </c:pt>
                <c:pt idx="430">
                  <c:v>21.01437490192353</c:v>
                </c:pt>
                <c:pt idx="431">
                  <c:v>21.61798151370774</c:v>
                </c:pt>
                <c:pt idx="432">
                  <c:v>22.24841866851716</c:v>
                </c:pt>
                <c:pt idx="433">
                  <c:v>22.90730000147103</c:v>
                </c:pt>
                <c:pt idx="434">
                  <c:v>23.59636231227233</c:v>
                </c:pt>
                <c:pt idx="435">
                  <c:v>24.31747702084008</c:v>
                </c:pt>
                <c:pt idx="436">
                  <c:v>25.07266288556947</c:v>
                </c:pt>
                <c:pt idx="437">
                  <c:v>25.8641001458066</c:v>
                </c:pt>
                <c:pt idx="438">
                  <c:v>26.69414627376731</c:v>
                </c:pt>
                <c:pt idx="439">
                  <c:v>27.56535354867817</c:v>
                </c:pt>
                <c:pt idx="440">
                  <c:v>28.48048869809539</c:v>
                </c:pt>
                <c:pt idx="441">
                  <c:v>29.44255488903489</c:v>
                </c:pt>
                <c:pt idx="442">
                  <c:v>30.45481639577426</c:v>
                </c:pt>
                <c:pt idx="443">
                  <c:v>31.52082632324115</c:v>
                </c:pt>
                <c:pt idx="444">
                  <c:v>32.6444578263329</c:v>
                </c:pt>
                <c:pt idx="445">
                  <c:v>33.82993933821077</c:v>
                </c:pt>
                <c:pt idx="446">
                  <c:v>35.08189440689544</c:v>
                </c:pt>
                <c:pt idx="447">
                  <c:v>36.40538684220301</c:v>
                </c:pt>
                <c:pt idx="448">
                  <c:v>37.80597199771269</c:v>
                </c:pt>
                <c:pt idx="449">
                  <c:v>39.28975515938658</c:v>
                </c:pt>
                <c:pt idx="450">
                  <c:v>40.86345818906642</c:v>
                </c:pt>
                <c:pt idx="451">
                  <c:v>42.53449578407425</c:v>
                </c:pt>
                <c:pt idx="452">
                  <c:v>44.31106297197486</c:v>
                </c:pt>
                <c:pt idx="453">
                  <c:v>46.20223577281246</c:v>
                </c:pt>
                <c:pt idx="454">
                  <c:v>48.21808734321019</c:v>
                </c:pt>
                <c:pt idx="455">
                  <c:v>50.36982238462015</c:v>
                </c:pt>
                <c:pt idx="456">
                  <c:v>52.66993317342712</c:v>
                </c:pt>
                <c:pt idx="457">
                  <c:v>55.13238128135529</c:v>
                </c:pt>
                <c:pt idx="458">
                  <c:v>57.77280993655544</c:v>
                </c:pt>
                <c:pt idx="459">
                  <c:v>60.60879307532966</c:v>
                </c:pt>
                <c:pt idx="460">
                  <c:v>63.66012851226024</c:v>
                </c:pt>
                <c:pt idx="461">
                  <c:v>66.94918439199334</c:v>
                </c:pt>
                <c:pt idx="462">
                  <c:v>70.5013102839428</c:v>
                </c:pt>
                <c:pt idx="463">
                  <c:v>74.34532708102284</c:v>
                </c:pt>
                <c:pt idx="464">
                  <c:v>78.51411345154637</c:v>
                </c:pt>
                <c:pt idx="465">
                  <c:v>83.04531122075964</c:v>
                </c:pt>
                <c:pt idx="466">
                  <c:v>87.9821780661261</c:v>
                </c:pt>
                <c:pt idx="467">
                  <c:v>93.37462376522455</c:v>
                </c:pt>
                <c:pt idx="468">
                  <c:v>99.28047658145438</c:v>
                </c:pt>
                <c:pt idx="469">
                  <c:v>105.7670401084235</c:v>
                </c:pt>
                <c:pt idx="470">
                  <c:v>112.9130192815273</c:v>
                </c:pt>
                <c:pt idx="471">
                  <c:v>120.810919098438</c:v>
                </c:pt>
                <c:pt idx="472">
                  <c:v>129.5700534443824</c:v>
                </c:pt>
                <c:pt idx="473">
                  <c:v>139.3203480332978</c:v>
                </c:pt>
                <c:pt idx="474">
                  <c:v>150.2171863499645</c:v>
                </c:pt>
                <c:pt idx="475">
                  <c:v>162.4476387976313</c:v>
                </c:pt>
                <c:pt idx="476">
                  <c:v>176.2385453808447</c:v>
                </c:pt>
                <c:pt idx="477">
                  <c:v>191.867110125525</c:v>
                </c:pt>
                <c:pt idx="478">
                  <c:v>209.6749405514877</c:v>
                </c:pt>
                <c:pt idx="479">
                  <c:v>230.0868745900207</c:v>
                </c:pt>
                <c:pt idx="480">
                  <c:v>253.6365557937299</c:v>
                </c:pt>
                <c:pt idx="481">
                  <c:v>281.0016697285491</c:v>
                </c:pt>
                <c:pt idx="482">
                  <c:v>313.0532492249692</c:v>
                </c:pt>
                <c:pt idx="483">
                  <c:v>350.9258545163221</c:v>
                </c:pt>
                <c:pt idx="484">
                  <c:v>396.1193754452082</c:v>
                </c:pt>
                <c:pt idx="485">
                  <c:v>450.649853173526</c:v>
                </c:pt>
                <c:pt idx="486">
                  <c:v>517.2782768377476</c:v>
                </c:pt>
                <c:pt idx="487">
                  <c:v>599.8670755803876</c:v>
                </c:pt>
                <c:pt idx="488">
                  <c:v>703.9527589528823</c:v>
                </c:pt>
                <c:pt idx="489">
                  <c:v>837.6985670326646</c:v>
                </c:pt>
                <c:pt idx="490">
                  <c:v>1013.545235565078</c:v>
                </c:pt>
                <c:pt idx="491">
                  <c:v>1251.212197036148</c:v>
                </c:pt>
                <c:pt idx="492">
                  <c:v>1583.47686986076</c:v>
                </c:pt>
                <c:pt idx="493">
                  <c:v>2068.112623585451</c:v>
                </c:pt>
                <c:pt idx="494">
                  <c:v>2814.810680423241</c:v>
                </c:pt>
                <c:pt idx="495">
                  <c:v>4053.180695482459</c:v>
                </c:pt>
                <c:pt idx="496">
                  <c:v>6332.907321518308</c:v>
                </c:pt>
                <c:pt idx="497">
                  <c:v>11258.24263287445</c:v>
                </c:pt>
                <c:pt idx="498">
                  <c:v>25330.62924663828</c:v>
                </c:pt>
                <c:pt idx="499">
                  <c:v>101321.5169770395</c:v>
                </c:pt>
                <c:pt idx="501">
                  <c:v>101321.5169756152</c:v>
                </c:pt>
                <c:pt idx="502">
                  <c:v>25330.62924646024</c:v>
                </c:pt>
                <c:pt idx="503">
                  <c:v>11258.2426328217</c:v>
                </c:pt>
                <c:pt idx="504">
                  <c:v>6332.907321496051</c:v>
                </c:pt>
                <c:pt idx="505">
                  <c:v>4053.180695471064</c:v>
                </c:pt>
                <c:pt idx="506">
                  <c:v>2814.810680416646</c:v>
                </c:pt>
                <c:pt idx="507">
                  <c:v>2068.112623581298</c:v>
                </c:pt>
                <c:pt idx="508">
                  <c:v>1583.476869857978</c:v>
                </c:pt>
                <c:pt idx="509">
                  <c:v>1251.212197034195</c:v>
                </c:pt>
                <c:pt idx="510">
                  <c:v>1013.545235563654</c:v>
                </c:pt>
                <c:pt idx="511">
                  <c:v>837.6985670315942</c:v>
                </c:pt>
                <c:pt idx="512">
                  <c:v>703.952758952058</c:v>
                </c:pt>
                <c:pt idx="513">
                  <c:v>599.8670755797391</c:v>
                </c:pt>
                <c:pt idx="514">
                  <c:v>517.2782768372286</c:v>
                </c:pt>
                <c:pt idx="515">
                  <c:v>450.6498531731038</c:v>
                </c:pt>
                <c:pt idx="516">
                  <c:v>396.1193754448606</c:v>
                </c:pt>
                <c:pt idx="517">
                  <c:v>350.9258545160323</c:v>
                </c:pt>
                <c:pt idx="518">
                  <c:v>313.053249224725</c:v>
                </c:pt>
                <c:pt idx="519">
                  <c:v>281.0016697283414</c:v>
                </c:pt>
                <c:pt idx="520">
                  <c:v>253.6365557935518</c:v>
                </c:pt>
                <c:pt idx="521">
                  <c:v>230.0868745898669</c:v>
                </c:pt>
                <c:pt idx="522">
                  <c:v>209.674940551354</c:v>
                </c:pt>
                <c:pt idx="523">
                  <c:v>191.8671101254078</c:v>
                </c:pt>
                <c:pt idx="524">
                  <c:v>176.2385453807416</c:v>
                </c:pt>
                <c:pt idx="525">
                  <c:v>162.4476387975402</c:v>
                </c:pt>
                <c:pt idx="526">
                  <c:v>150.2171863498834</c:v>
                </c:pt>
                <c:pt idx="527">
                  <c:v>139.3203480332254</c:v>
                </c:pt>
                <c:pt idx="528">
                  <c:v>129.5700534443175</c:v>
                </c:pt>
                <c:pt idx="529">
                  <c:v>120.8109190983795</c:v>
                </c:pt>
                <c:pt idx="530">
                  <c:v>112.9130192814745</c:v>
                </c:pt>
                <c:pt idx="531">
                  <c:v>105.7670401083757</c:v>
                </c:pt>
                <c:pt idx="532">
                  <c:v>99.28047658141091</c:v>
                </c:pt>
                <c:pt idx="533">
                  <c:v>93.3746237651849</c:v>
                </c:pt>
                <c:pt idx="534">
                  <c:v>87.98217806608986</c:v>
                </c:pt>
                <c:pt idx="535">
                  <c:v>83.04531122072643</c:v>
                </c:pt>
                <c:pt idx="536">
                  <c:v>78.51411345151585</c:v>
                </c:pt>
                <c:pt idx="537">
                  <c:v>74.34532708099471</c:v>
                </c:pt>
                <c:pt idx="538">
                  <c:v>70.50131028391683</c:v>
                </c:pt>
                <c:pt idx="539">
                  <c:v>66.94918439196932</c:v>
                </c:pt>
                <c:pt idx="540">
                  <c:v>63.66012851223799</c:v>
                </c:pt>
                <c:pt idx="541">
                  <c:v>60.60879307530899</c:v>
                </c:pt>
                <c:pt idx="542">
                  <c:v>57.77280993653621</c:v>
                </c:pt>
                <c:pt idx="543">
                  <c:v>55.13238128133738</c:v>
                </c:pt>
                <c:pt idx="544">
                  <c:v>52.6699331734104</c:v>
                </c:pt>
                <c:pt idx="545">
                  <c:v>50.36982238460453</c:v>
                </c:pt>
                <c:pt idx="546">
                  <c:v>48.21808734319556</c:v>
                </c:pt>
                <c:pt idx="547">
                  <c:v>46.20223577279874</c:v>
                </c:pt>
                <c:pt idx="548">
                  <c:v>44.31106297196199</c:v>
                </c:pt>
                <c:pt idx="549">
                  <c:v>42.53449578406214</c:v>
                </c:pt>
                <c:pt idx="550">
                  <c:v>40.86345818905502</c:v>
                </c:pt>
                <c:pt idx="551">
                  <c:v>39.28975515937584</c:v>
                </c:pt>
                <c:pt idx="552">
                  <c:v>37.80597199770256</c:v>
                </c:pt>
                <c:pt idx="553">
                  <c:v>36.40538684219344</c:v>
                </c:pt>
                <c:pt idx="554">
                  <c:v>35.0818944068864</c:v>
                </c:pt>
                <c:pt idx="555">
                  <c:v>33.82993933820222</c:v>
                </c:pt>
                <c:pt idx="556">
                  <c:v>32.64445782632477</c:v>
                </c:pt>
                <c:pt idx="557">
                  <c:v>31.52082632323345</c:v>
                </c:pt>
                <c:pt idx="558">
                  <c:v>30.45481639576695</c:v>
                </c:pt>
                <c:pt idx="559">
                  <c:v>29.44255488902796</c:v>
                </c:pt>
                <c:pt idx="560">
                  <c:v>28.4804886980888</c:v>
                </c:pt>
                <c:pt idx="561">
                  <c:v>27.56535354867189</c:v>
                </c:pt>
                <c:pt idx="562">
                  <c:v>26.69414627376133</c:v>
                </c:pt>
                <c:pt idx="563">
                  <c:v>25.8641001458009</c:v>
                </c:pt>
                <c:pt idx="564">
                  <c:v>25.07266288556404</c:v>
                </c:pt>
                <c:pt idx="565">
                  <c:v>24.3174770208349</c:v>
                </c:pt>
                <c:pt idx="566">
                  <c:v>23.59636231226737</c:v>
                </c:pt>
                <c:pt idx="567">
                  <c:v>22.90730000146629</c:v>
                </c:pt>
                <c:pt idx="568">
                  <c:v>22.24841866851262</c:v>
                </c:pt>
                <c:pt idx="569">
                  <c:v>21.6179815137034</c:v>
                </c:pt>
                <c:pt idx="570">
                  <c:v>21.01437490191938</c:v>
                </c:pt>
                <c:pt idx="571">
                  <c:v>20.43609802836922</c:v>
                </c:pt>
                <c:pt idx="572">
                  <c:v>19.88175358199089</c:v>
                </c:pt>
                <c:pt idx="573">
                  <c:v>19.35003929793764</c:v>
                </c:pt>
                <c:pt idx="574">
                  <c:v>18.83974030369012</c:v>
                </c:pt>
                <c:pt idx="575">
                  <c:v>18.34972217471329</c:v>
                </c:pt>
                <c:pt idx="576">
                  <c:v>17.8789246254677</c:v>
                </c:pt>
                <c:pt idx="577">
                  <c:v>17.42635577019853</c:v>
                </c:pt>
                <c:pt idx="578">
                  <c:v>16.99108689544349</c:v>
                </c:pt>
                <c:pt idx="579">
                  <c:v>16.57224769277222</c:v>
                </c:pt>
                <c:pt idx="580">
                  <c:v>16.16902190602553</c:v>
                </c:pt>
                <c:pt idx="581">
                  <c:v>15.78064335237214</c:v>
                </c:pt>
                <c:pt idx="582">
                  <c:v>15.4063922809382</c:v>
                </c:pt>
                <c:pt idx="583">
                  <c:v>15.04559203667095</c:v>
                </c:pt>
                <c:pt idx="584">
                  <c:v>14.69760600054177</c:v>
                </c:pt>
                <c:pt idx="585">
                  <c:v>14.36183478023512</c:v>
                </c:pt>
                <c:pt idx="586">
                  <c:v>14.0377136281594</c:v>
                </c:pt>
                <c:pt idx="587">
                  <c:v>13.72471006599831</c:v>
                </c:pt>
                <c:pt idx="588">
                  <c:v>13.42232169713406</c:v>
                </c:pt>
                <c:pt idx="589">
                  <c:v>13.13007419015122</c:v>
                </c:pt>
                <c:pt idx="590">
                  <c:v>12.84751941829942</c:v>
                </c:pt>
                <c:pt idx="591">
                  <c:v>12.57423374128044</c:v>
                </c:pt>
                <c:pt idx="592">
                  <c:v>12.30981641705175</c:v>
                </c:pt>
                <c:pt idx="593">
                  <c:v>12.05388813252298</c:v>
                </c:pt>
                <c:pt idx="594">
                  <c:v>11.80608964308133</c:v>
                </c:pt>
                <c:pt idx="595">
                  <c:v>11.56608051182999</c:v>
                </c:pt>
                <c:pt idx="596">
                  <c:v>11.33353794027405</c:v>
                </c:pt>
                <c:pt idx="597">
                  <c:v>11.10815568295105</c:v>
                </c:pt>
                <c:pt idx="598">
                  <c:v>10.88964303918886</c:v>
                </c:pt>
                <c:pt idx="599">
                  <c:v>10.67772391579025</c:v>
                </c:pt>
                <c:pt idx="600">
                  <c:v>10.4721359549987</c:v>
                </c:pt>
                <c:pt idx="601">
                  <c:v>10.27262972260035</c:v>
                </c:pt>
                <c:pt idx="602">
                  <c:v>10.07896795146918</c:v>
                </c:pt>
                <c:pt idx="603">
                  <c:v>9.89092483626996</c:v>
                </c:pt>
                <c:pt idx="604">
                  <c:v>9.708285375403068</c:v>
                </c:pt>
                <c:pt idx="605">
                  <c:v>9.53084475660903</c:v>
                </c:pt>
                <c:pt idx="606">
                  <c:v>9.358407782953403</c:v>
                </c:pt>
                <c:pt idx="607">
                  <c:v>9.190788336187182</c:v>
                </c:pt>
                <c:pt idx="608">
                  <c:v>9.027808874727101</c:v>
                </c:pt>
                <c:pt idx="609">
                  <c:v>8.869299963726664</c:v>
                </c:pt>
                <c:pt idx="610">
                  <c:v>8.715099834914768</c:v>
                </c:pt>
                <c:pt idx="611">
                  <c:v>8.56505397406628</c:v>
                </c:pt>
                <c:pt idx="612">
                  <c:v>8.419014734139688</c:v>
                </c:pt>
                <c:pt idx="613">
                  <c:v>8.276840972272867</c:v>
                </c:pt>
                <c:pt idx="614">
                  <c:v>8.138397708970066</c:v>
                </c:pt>
                <c:pt idx="615">
                  <c:v>8.003555807943206</c:v>
                </c:pt>
                <c:pt idx="616">
                  <c:v>7.872191675189181</c:v>
                </c:pt>
                <c:pt idx="617">
                  <c:v>7.744186975993609</c:v>
                </c:pt>
                <c:pt idx="618">
                  <c:v>7.619428368650843</c:v>
                </c:pt>
                <c:pt idx="619">
                  <c:v>7.49780725378124</c:v>
                </c:pt>
                <c:pt idx="620">
                  <c:v>7.37921953821023</c:v>
                </c:pt>
                <c:pt idx="621">
                  <c:v>7.263565412450424</c:v>
                </c:pt>
                <c:pt idx="622">
                  <c:v>7.150749140898482</c:v>
                </c:pt>
                <c:pt idx="623">
                  <c:v>7.040678863923118</c:v>
                </c:pt>
                <c:pt idx="624">
                  <c:v>6.933266411080205</c:v>
                </c:pt>
                <c:pt idx="625">
                  <c:v>6.828427124745716</c:v>
                </c:pt>
                <c:pt idx="626">
                  <c:v>6.726079693507703</c:v>
                </c:pt>
                <c:pt idx="627">
                  <c:v>6.626145994705001</c:v>
                </c:pt>
                <c:pt idx="628">
                  <c:v>6.528550945543261</c:v>
                </c:pt>
                <c:pt idx="629">
                  <c:v>6.433222362258418</c:v>
                </c:pt>
                <c:pt idx="630">
                  <c:v>6.340090826834341</c:v>
                </c:pt>
                <c:pt idx="631">
                  <c:v>6.249089560815078</c:v>
                </c:pt>
                <c:pt idx="632">
                  <c:v>6.160154305783373</c:v>
                </c:pt>
                <c:pt idx="633">
                  <c:v>6.073223210106003</c:v>
                </c:pt>
                <c:pt idx="634">
                  <c:v>5.988236721573191</c:v>
                </c:pt>
                <c:pt idx="635">
                  <c:v>5.905137485584132</c:v>
                </c:pt>
                <c:pt idx="636">
                  <c:v>5.823870248553585</c:v>
                </c:pt>
                <c:pt idx="637">
                  <c:v>5.744381766235792</c:v>
                </c:pt>
                <c:pt idx="638">
                  <c:v>5.666620716681665</c:v>
                </c:pt>
                <c:pt idx="639">
                  <c:v>5.590537617563608</c:v>
                </c:pt>
                <c:pt idx="640">
                  <c:v>5.516084747619218</c:v>
                </c:pt>
                <c:pt idx="641">
                  <c:v>5.443216071981074</c:v>
                </c:pt>
                <c:pt idx="642">
                  <c:v>5.371887171174391</c:v>
                </c:pt>
                <c:pt idx="643">
                  <c:v>5.302055173578123</c:v>
                </c:pt>
                <c:pt idx="644">
                  <c:v>5.233678691157742</c:v>
                </c:pt>
                <c:pt idx="645">
                  <c:v>5.16671775828982</c:v>
                </c:pt>
                <c:pt idx="646">
                  <c:v>5.101133773509584</c:v>
                </c:pt>
                <c:pt idx="647">
                  <c:v>5.036889444022932</c:v>
                </c:pt>
                <c:pt idx="648">
                  <c:v>4.973948732833955</c:v>
                </c:pt>
                <c:pt idx="649">
                  <c:v>4.91227680834804</c:v>
                </c:pt>
                <c:pt idx="650">
                  <c:v>4.851839996318956</c:v>
                </c:pt>
                <c:pt idx="651">
                  <c:v>4.792605734016144</c:v>
                </c:pt>
                <c:pt idx="652">
                  <c:v>4.73454252649576</c:v>
                </c:pt>
                <c:pt idx="653">
                  <c:v>4.677619904865825</c:v>
                </c:pt>
                <c:pt idx="654">
                  <c:v>4.621808386442228</c:v>
                </c:pt>
                <c:pt idx="655">
                  <c:v>4.567079436698308</c:v>
                </c:pt>
                <c:pt idx="656">
                  <c:v>4.513405432916348</c:v>
                </c:pt>
                <c:pt idx="657">
                  <c:v>4.460759629454506</c:v>
                </c:pt>
                <c:pt idx="658">
                  <c:v>4.409116124547692</c:v>
                </c:pt>
                <c:pt idx="659">
                  <c:v>4.358449828565405</c:v>
                </c:pt>
                <c:pt idx="660">
                  <c:v>4.308736433653962</c:v>
                </c:pt>
                <c:pt idx="661">
                  <c:v>4.25995238469451</c:v>
                </c:pt>
                <c:pt idx="662">
                  <c:v>4.212074851512054</c:v>
                </c:pt>
                <c:pt idx="663">
                  <c:v>4.165081702274302</c:v>
                </c:pt>
                <c:pt idx="664">
                  <c:v>4.118951478022453</c:v>
                </c:pt>
                <c:pt idx="665">
                  <c:v>4.073663368279214</c:v>
                </c:pt>
                <c:pt idx="666">
                  <c:v>4.029197187682305</c:v>
                </c:pt>
                <c:pt idx="667">
                  <c:v>3.985533353594442</c:v>
                </c:pt>
                <c:pt idx="668">
                  <c:v>3.942652864643481</c:v>
                </c:pt>
                <c:pt idx="669">
                  <c:v>3.900537280148786</c:v>
                </c:pt>
                <c:pt idx="670">
                  <c:v>3.859168700392257</c:v>
                </c:pt>
                <c:pt idx="671">
                  <c:v>3.818529747694623</c:v>
                </c:pt>
                <c:pt idx="672">
                  <c:v>3.77860354825964</c:v>
                </c:pt>
                <c:pt idx="673">
                  <c:v>3.739373714750791</c:v>
                </c:pt>
                <c:pt idx="674">
                  <c:v>3.700824329566936</c:v>
                </c:pt>
                <c:pt idx="675">
                  <c:v>3.662939928784992</c:v>
                </c:pt>
                <c:pt idx="676">
                  <c:v>3.625705486739479</c:v>
                </c:pt>
                <c:pt idx="677">
                  <c:v>3.589106401210171</c:v>
                </c:pt>
                <c:pt idx="678">
                  <c:v>3.553128479190638</c:v>
                </c:pt>
                <c:pt idx="679">
                  <c:v>3.517757923211775</c:v>
                </c:pt>
                <c:pt idx="680">
                  <c:v>3.482981318195717</c:v>
                </c:pt>
                <c:pt idx="681">
                  <c:v>3.448785618816767</c:v>
                </c:pt>
                <c:pt idx="682">
                  <c:v>3.41515813734712</c:v>
                </c:pt>
                <c:pt idx="683">
                  <c:v>3.382086531966236</c:v>
                </c:pt>
                <c:pt idx="684">
                  <c:v>3.34955879551377</c:v>
                </c:pt>
                <c:pt idx="685">
                  <c:v>3.317563244666911</c:v>
                </c:pt>
                <c:pt idx="686">
                  <c:v>3.28608850952396</c:v>
                </c:pt>
                <c:pt idx="687">
                  <c:v>3.255123523576768</c:v>
                </c:pt>
                <c:pt idx="688">
                  <c:v>3.224657514055582</c:v>
                </c:pt>
                <c:pt idx="689">
                  <c:v>3.194679992630529</c:v>
                </c:pt>
                <c:pt idx="690">
                  <c:v>3.165180746454806</c:v>
                </c:pt>
                <c:pt idx="691">
                  <c:v>3.136149829535263</c:v>
                </c:pt>
                <c:pt idx="692">
                  <c:v>3.1075775544168</c:v>
                </c:pt>
                <c:pt idx="693">
                  <c:v>3.07945448416759</c:v>
                </c:pt>
                <c:pt idx="694">
                  <c:v>3.051771424652774</c:v>
                </c:pt>
                <c:pt idx="695">
                  <c:v>3.024519417084782</c:v>
                </c:pt>
                <c:pt idx="696">
                  <c:v>2.997689730839081</c:v>
                </c:pt>
                <c:pt idx="697">
                  <c:v>2.97127385652453</c:v>
                </c:pt>
                <c:pt idx="698">
                  <c:v>2.945263499298147</c:v>
                </c:pt>
                <c:pt idx="699">
                  <c:v>2.919650572414425</c:v>
                </c:pt>
                <c:pt idx="700">
                  <c:v>2.894427190999899</c:v>
                </c:pt>
                <c:pt idx="701">
                  <c:v>2.869585666043966</c:v>
                </c:pt>
                <c:pt idx="702">
                  <c:v>2.845118498597458</c:v>
                </c:pt>
                <c:pt idx="703">
                  <c:v>2.821018374170778</c:v>
                </c:pt>
                <c:pt idx="704">
                  <c:v>2.797278157323795</c:v>
                </c:pt>
                <c:pt idx="705">
                  <c:v>2.773890886440038</c:v>
                </c:pt>
                <c:pt idx="706">
                  <c:v>2.750849768678057</c:v>
                </c:pt>
                <c:pt idx="707">
                  <c:v>2.728148175093096</c:v>
                </c:pt>
                <c:pt idx="708">
                  <c:v>2.705779635922569</c:v>
                </c:pt>
                <c:pt idx="709">
                  <c:v>2.683737836029075</c:v>
                </c:pt>
                <c:pt idx="710">
                  <c:v>2.66201661049496</c:v>
                </c:pt>
                <c:pt idx="711">
                  <c:v>2.640609940362696</c:v>
                </c:pt>
                <c:pt idx="712">
                  <c:v>2.619511948515604</c:v>
                </c:pt>
                <c:pt idx="713">
                  <c:v>2.598716895693626</c:v>
                </c:pt>
                <c:pt idx="714">
                  <c:v>2.578219176639153</c:v>
                </c:pt>
                <c:pt idx="715">
                  <c:v>2.55801331636805</c:v>
                </c:pt>
                <c:pt idx="716">
                  <c:v>2.538093966561262</c:v>
                </c:pt>
                <c:pt idx="717">
                  <c:v>2.51845590207257</c:v>
                </c:pt>
                <c:pt idx="718">
                  <c:v>2.499094017548236</c:v>
                </c:pt>
                <c:pt idx="719">
                  <c:v>2.48000332415447</c:v>
                </c:pt>
                <c:pt idx="720">
                  <c:v>2.461178946408798</c:v>
                </c:pt>
                <c:pt idx="721">
                  <c:v>2.442616119111578</c:v>
                </c:pt>
                <c:pt idx="722">
                  <c:v>2.424310184374077</c:v>
                </c:pt>
                <c:pt idx="723">
                  <c:v>2.406256588739636</c:v>
                </c:pt>
                <c:pt idx="724">
                  <c:v>2.388450880394616</c:v>
                </c:pt>
                <c:pt idx="725">
                  <c:v>2.370888706465937</c:v>
                </c:pt>
                <c:pt idx="726">
                  <c:v>2.353565810402148</c:v>
                </c:pt>
                <c:pt idx="727">
                  <c:v>2.336478029435109</c:v>
                </c:pt>
                <c:pt idx="728">
                  <c:v>2.319621292119427</c:v>
                </c:pt>
                <c:pt idx="729">
                  <c:v>2.30299161594698</c:v>
                </c:pt>
                <c:pt idx="730">
                  <c:v>2.286585105033888</c:v>
                </c:pt>
                <c:pt idx="731">
                  <c:v>2.27039794787744</c:v>
                </c:pt>
                <c:pt idx="732">
                  <c:v>2.254426415180581</c:v>
                </c:pt>
                <c:pt idx="733">
                  <c:v>2.238666857741623</c:v>
                </c:pt>
                <c:pt idx="734">
                  <c:v>2.22311570440697</c:v>
                </c:pt>
                <c:pt idx="735">
                  <c:v>2.207769460084721</c:v>
                </c:pt>
                <c:pt idx="736">
                  <c:v>2.19262470381707</c:v>
                </c:pt>
                <c:pt idx="737">
                  <c:v>2.177678086909547</c:v>
                </c:pt>
                <c:pt idx="738">
                  <c:v>2.162926331115181</c:v>
                </c:pt>
                <c:pt idx="739">
                  <c:v>2.148366226871748</c:v>
                </c:pt>
                <c:pt idx="740">
                  <c:v>2.133994631590348</c:v>
                </c:pt>
                <c:pt idx="741">
                  <c:v>2.11980846799361</c:v>
                </c:pt>
                <c:pt idx="742">
                  <c:v>2.105804722501871</c:v>
                </c:pt>
                <c:pt idx="743">
                  <c:v>2.091980443665783</c:v>
                </c:pt>
                <c:pt idx="744">
                  <c:v>2.078332740643797</c:v>
                </c:pt>
                <c:pt idx="745">
                  <c:v>2.064858781723089</c:v>
                </c:pt>
                <c:pt idx="746">
                  <c:v>2.051555792882497</c:v>
                </c:pt>
                <c:pt idx="747">
                  <c:v>2.03842105639613</c:v>
                </c:pt>
                <c:pt idx="748">
                  <c:v>2.025451909476321</c:v>
                </c:pt>
                <c:pt idx="749">
                  <c:v>2.012645742954684</c:v>
                </c:pt>
                <c:pt idx="750">
                  <c:v>2.00000000000003</c:v>
                </c:pt>
                <c:pt idx="751">
                  <c:v>1.98751217487201</c:v>
                </c:pt>
                <c:pt idx="752">
                  <c:v>1.9751798117093</c:v>
                </c:pt>
                <c:pt idx="753">
                  <c:v>1.9630005033513</c:v>
                </c:pt>
                <c:pt idx="754">
                  <c:v>1.950971890192233</c:v>
                </c:pt>
                <c:pt idx="755">
                  <c:v>1.939091659066682</c:v>
                </c:pt>
                <c:pt idx="756">
                  <c:v>1.927357542165539</c:v>
                </c:pt>
                <c:pt idx="757">
                  <c:v>1.915767315981463</c:v>
                </c:pt>
                <c:pt idx="758">
                  <c:v>1.904318800282904</c:v>
                </c:pt>
                <c:pt idx="759">
                  <c:v>1.893009857115823</c:v>
                </c:pt>
                <c:pt idx="760">
                  <c:v>1.881838389832261</c:v>
                </c:pt>
                <c:pt idx="761">
                  <c:v>1.870802342144936</c:v>
                </c:pt>
                <c:pt idx="762">
                  <c:v>1.85989969720706</c:v>
                </c:pt>
                <c:pt idx="763">
                  <c:v>1.849128476716632</c:v>
                </c:pt>
                <c:pt idx="764">
                  <c:v>1.838486740044457</c:v>
                </c:pt>
                <c:pt idx="765">
                  <c:v>1.827972583385173</c:v>
                </c:pt>
                <c:pt idx="766">
                  <c:v>1.817584138930596</c:v>
                </c:pt>
                <c:pt idx="767">
                  <c:v>1.807319574064728</c:v>
                </c:pt>
                <c:pt idx="768">
                  <c:v>1.797177090579766</c:v>
                </c:pt>
                <c:pt idx="769">
                  <c:v>1.787154923912499</c:v>
                </c:pt>
                <c:pt idx="770">
                  <c:v>1.777251342400487</c:v>
                </c:pt>
                <c:pt idx="771">
                  <c:v>1.767464646557443</c:v>
                </c:pt>
                <c:pt idx="772">
                  <c:v>1.757793168367247</c:v>
                </c:pt>
                <c:pt idx="773">
                  <c:v>1.748235270596056</c:v>
                </c:pt>
                <c:pt idx="774">
                  <c:v>1.738789346121973</c:v>
                </c:pt>
                <c:pt idx="775">
                  <c:v>1.729453817281782</c:v>
                </c:pt>
                <c:pt idx="776">
                  <c:v>1.720227135234232</c:v>
                </c:pt>
                <c:pt idx="777">
                  <c:v>1.711107779339413</c:v>
                </c:pt>
                <c:pt idx="778">
                  <c:v>1.702094256553757</c:v>
                </c:pt>
                <c:pt idx="779">
                  <c:v>1.693185100840204</c:v>
                </c:pt>
                <c:pt idx="780">
                  <c:v>1.684378872593124</c:v>
                </c:pt>
                <c:pt idx="781">
                  <c:v>1.67567415807756</c:v>
                </c:pt>
                <c:pt idx="782">
                  <c:v>1.667069568882383</c:v>
                </c:pt>
                <c:pt idx="783">
                  <c:v>1.658563741386986</c:v>
                </c:pt>
                <c:pt idx="784">
                  <c:v>1.650155336241112</c:v>
                </c:pt>
                <c:pt idx="785">
                  <c:v>1.641843037857471</c:v>
                </c:pt>
                <c:pt idx="786">
                  <c:v>1.633625553916777</c:v>
                </c:pt>
                <c:pt idx="787">
                  <c:v>1.625501614884853</c:v>
                </c:pt>
                <c:pt idx="788">
                  <c:v>1.617469973541493</c:v>
                </c:pt>
                <c:pt idx="789">
                  <c:v>1.609529404520729</c:v>
                </c:pt>
                <c:pt idx="790">
                  <c:v>1.601678703862205</c:v>
                </c:pt>
                <c:pt idx="791">
                  <c:v>1.59391668857336</c:v>
                </c:pt>
                <c:pt idx="792">
                  <c:v>1.586242196202099</c:v>
                </c:pt>
                <c:pt idx="793">
                  <c:v>1.578654084419696</c:v>
                </c:pt>
                <c:pt idx="794">
                  <c:v>1.571151230613631</c:v>
                </c:pt>
                <c:pt idx="795">
                  <c:v>1.563732531490102</c:v>
                </c:pt>
                <c:pt idx="796">
                  <c:v>1.556396902685946</c:v>
                </c:pt>
                <c:pt idx="797">
                  <c:v>1.549143278389723</c:v>
                </c:pt>
                <c:pt idx="798">
                  <c:v>1.541970610971707</c:v>
                </c:pt>
                <c:pt idx="799">
                  <c:v>1.534877870622564</c:v>
                </c:pt>
                <c:pt idx="800">
                  <c:v>1.527864045000459</c:v>
                </c:pt>
                <c:pt idx="801">
                  <c:v>1.520928138886403</c:v>
                </c:pt>
                <c:pt idx="802">
                  <c:v>1.514069173847587</c:v>
                </c:pt>
                <c:pt idx="803">
                  <c:v>1.507286187908524</c:v>
                </c:pt>
                <c:pt idx="804">
                  <c:v>1.500578235229772</c:v>
                </c:pt>
                <c:pt idx="805">
                  <c:v>1.493944385794047</c:v>
                </c:pt>
                <c:pt idx="806">
                  <c:v>1.487383725099543</c:v>
                </c:pt>
                <c:pt idx="807">
                  <c:v>1.480895353860254</c:v>
                </c:pt>
                <c:pt idx="808">
                  <c:v>1.47447838771313</c:v>
                </c:pt>
                <c:pt idx="809">
                  <c:v>1.46813195693189</c:v>
                </c:pt>
                <c:pt idx="810">
                  <c:v>1.461855206147307</c:v>
                </c:pt>
                <c:pt idx="811">
                  <c:v>1.455647294073826</c:v>
                </c:pt>
                <c:pt idx="812">
                  <c:v>1.449507393242321</c:v>
                </c:pt>
                <c:pt idx="813">
                  <c:v>1.443434689738859</c:v>
                </c:pt>
                <c:pt idx="814">
                  <c:v>1.437428382949311</c:v>
                </c:pt>
                <c:pt idx="815">
                  <c:v>1.431487685309658</c:v>
                </c:pt>
                <c:pt idx="816">
                  <c:v>1.425611822061853</c:v>
                </c:pt>
                <c:pt idx="817">
                  <c:v>1.419800031015095</c:v>
                </c:pt>
                <c:pt idx="818">
                  <c:v>1.414051562312395</c:v>
                </c:pt>
                <c:pt idx="819">
                  <c:v>1.408365678202267</c:v>
                </c:pt>
                <c:pt idx="820">
                  <c:v>1.402741652815466</c:v>
                </c:pt>
                <c:pt idx="821">
                  <c:v>1.397178771946597</c:v>
                </c:pt>
                <c:pt idx="822">
                  <c:v>1.391676332840514</c:v>
                </c:pt>
                <c:pt idx="823">
                  <c:v>1.386233643983368</c:v>
                </c:pt>
                <c:pt idx="824">
                  <c:v>1.380850024898199</c:v>
                </c:pt>
                <c:pt idx="825">
                  <c:v>1.37552480594496</c:v>
                </c:pt>
                <c:pt idx="826">
                  <c:v>1.37025732812486</c:v>
                </c:pt>
                <c:pt idx="827">
                  <c:v>1.36504694288893</c:v>
                </c:pt>
                <c:pt idx="828">
                  <c:v>1.359893011950702</c:v>
                </c:pt>
                <c:pt idx="829">
                  <c:v>1.354794907102898</c:v>
                </c:pt>
                <c:pt idx="830">
                  <c:v>1.34975201003805</c:v>
                </c:pt>
                <c:pt idx="831">
                  <c:v>1.34476371217293</c:v>
                </c:pt>
                <c:pt idx="832">
                  <c:v>1.339829414476731</c:v>
                </c:pt>
                <c:pt idx="833">
                  <c:v>1.334948527302874</c:v>
                </c:pt>
                <c:pt idx="834">
                  <c:v>1.330120470224386</c:v>
                </c:pt>
                <c:pt idx="835">
                  <c:v>1.325344671872743</c:v>
                </c:pt>
                <c:pt idx="836">
                  <c:v>1.320620569780109</c:v>
                </c:pt>
                <c:pt idx="837">
                  <c:v>1.315947610224883</c:v>
                </c:pt>
                <c:pt idx="838">
                  <c:v>1.311325248080483</c:v>
                </c:pt>
                <c:pt idx="839">
                  <c:v>1.306752946667282</c:v>
                </c:pt>
                <c:pt idx="840">
                  <c:v>1.30223017760763</c:v>
                </c:pt>
                <c:pt idx="841">
                  <c:v>1.297756420683894</c:v>
                </c:pt>
                <c:pt idx="842">
                  <c:v>1.293331163699432</c:v>
                </c:pt>
                <c:pt idx="843">
                  <c:v>1.288953902342445</c:v>
                </c:pt>
                <c:pt idx="844">
                  <c:v>1.284624140052635</c:v>
                </c:pt>
                <c:pt idx="845">
                  <c:v>1.280341387890614</c:v>
                </c:pt>
                <c:pt idx="846">
                  <c:v>1.27610516440998</c:v>
                </c:pt>
                <c:pt idx="847">
                  <c:v>1.271914995532024</c:v>
                </c:pt>
                <c:pt idx="848">
                  <c:v>1.267770414422997</c:v>
                </c:pt>
                <c:pt idx="849">
                  <c:v>1.263670961373867</c:v>
                </c:pt>
                <c:pt idx="850">
                  <c:v>1.259616183682535</c:v>
                </c:pt>
                <c:pt idx="851">
                  <c:v>1.255605635538434</c:v>
                </c:pt>
                <c:pt idx="852">
                  <c:v>1.251638877909465</c:v>
                </c:pt>
                <c:pt idx="853">
                  <c:v>1.247715478431219</c:v>
                </c:pt>
                <c:pt idx="854">
                  <c:v>1.243835011298429</c:v>
                </c:pt>
                <c:pt idx="855">
                  <c:v>1.23999705715861</c:v>
                </c:pt>
                <c:pt idx="856">
                  <c:v>1.236201203007831</c:v>
                </c:pt>
                <c:pt idx="857">
                  <c:v>1.232447042088573</c:v>
                </c:pt>
                <c:pt idx="858">
                  <c:v>1.228734173789635</c:v>
                </c:pt>
                <c:pt idx="859">
                  <c:v>1.225062203548029</c:v>
                </c:pt>
                <c:pt idx="860">
                  <c:v>1.221430742752836</c:v>
                </c:pt>
                <c:pt idx="861">
                  <c:v>1.217839408650968</c:v>
                </c:pt>
                <c:pt idx="862">
                  <c:v>1.214287824254798</c:v>
                </c:pt>
                <c:pt idx="863">
                  <c:v>1.210775618251624</c:v>
                </c:pt>
                <c:pt idx="864">
                  <c:v>1.207302424914917</c:v>
                </c:pt>
                <c:pt idx="865">
                  <c:v>1.203867884017322</c:v>
                </c:pt>
                <c:pt idx="866">
                  <c:v>1.20047164074537</c:v>
                </c:pt>
                <c:pt idx="867">
                  <c:v>1.197113345615872</c:v>
                </c:pt>
                <c:pt idx="868">
                  <c:v>1.193792654393942</c:v>
                </c:pt>
                <c:pt idx="869">
                  <c:v>1.19050922801264</c:v>
                </c:pt>
                <c:pt idx="870">
                  <c:v>1.187262732494178</c:v>
                </c:pt>
                <c:pt idx="871">
                  <c:v>1.184052838872662</c:v>
                </c:pt>
                <c:pt idx="872">
                  <c:v>1.180879223118352</c:v>
                </c:pt>
                <c:pt idx="873">
                  <c:v>1.177741566063383</c:v>
                </c:pt>
                <c:pt idx="874">
                  <c:v>1.17463955332894</c:v>
                </c:pt>
                <c:pt idx="875">
                  <c:v>1.171572875253841</c:v>
                </c:pt>
                <c:pt idx="876">
                  <c:v>1.168541226824508</c:v>
                </c:pt>
                <c:pt idx="877">
                  <c:v>1.16554430760629</c:v>
                </c:pt>
                <c:pt idx="878">
                  <c:v>1.16258182167612</c:v>
                </c:pt>
                <c:pt idx="879">
                  <c:v>1.159653477556466</c:v>
                </c:pt>
                <c:pt idx="880">
                  <c:v>1.156758988150559</c:v>
                </c:pt>
                <c:pt idx="881">
                  <c:v>1.153898070678872</c:v>
                </c:pt>
                <c:pt idx="882">
                  <c:v>1.151070446616818</c:v>
                </c:pt>
                <c:pt idx="883">
                  <c:v>1.148275841633644</c:v>
                </c:pt>
                <c:pt idx="884">
                  <c:v>1.14551398553251</c:v>
                </c:pt>
                <c:pt idx="885">
                  <c:v>1.142784612191703</c:v>
                </c:pt>
                <c:pt idx="886">
                  <c:v>1.140087459506989</c:v>
                </c:pt>
                <c:pt idx="887">
                  <c:v>1.137422269335066</c:v>
                </c:pt>
                <c:pt idx="888">
                  <c:v>1.134788787438105</c:v>
                </c:pt>
                <c:pt idx="889">
                  <c:v>1.132186763429345</c:v>
                </c:pt>
                <c:pt idx="890">
                  <c:v>1.129615950719733</c:v>
                </c:pt>
                <c:pt idx="891">
                  <c:v>1.127076106465583</c:v>
                </c:pt>
                <c:pt idx="892">
                  <c:v>1.124566991517238</c:v>
                </c:pt>
                <c:pt idx="893">
                  <c:v>1.122088370368711</c:v>
                </c:pt>
                <c:pt idx="894">
                  <c:v>1.119640011108287</c:v>
                </c:pt>
                <c:pt idx="895">
                  <c:v>1.117221685370071</c:v>
                </c:pt>
                <c:pt idx="896">
                  <c:v>1.114833168286456</c:v>
                </c:pt>
                <c:pt idx="897">
                  <c:v>1.112474238441508</c:v>
                </c:pt>
                <c:pt idx="898">
                  <c:v>1.11014467782523</c:v>
                </c:pt>
                <c:pt idx="899">
                  <c:v>1.107844271788707</c:v>
                </c:pt>
                <c:pt idx="900">
                  <c:v>1.105572809000111</c:v>
                </c:pt>
                <c:pt idx="901">
                  <c:v>1.103330081401532</c:v>
                </c:pt>
                <c:pt idx="902">
                  <c:v>1.101115884166653</c:v>
                </c:pt>
                <c:pt idx="903">
                  <c:v>1.098930015659219</c:v>
                </c:pt>
                <c:pt idx="904">
                  <c:v>1.096772277392311</c:v>
                </c:pt>
                <c:pt idx="905">
                  <c:v>1.094642473988396</c:v>
                </c:pt>
                <c:pt idx="906">
                  <c:v>1.092540413140144</c:v>
                </c:pt>
                <c:pt idx="907">
                  <c:v>1.090465905571991</c:v>
                </c:pt>
                <c:pt idx="908">
                  <c:v>1.088418765002453</c:v>
                </c:pt>
                <c:pt idx="909">
                  <c:v>1.08639880810715</c:v>
                </c:pt>
                <c:pt idx="910">
                  <c:v>1.084405854482552</c:v>
                </c:pt>
                <c:pt idx="911">
                  <c:v>1.082439726610421</c:v>
                </c:pt>
                <c:pt idx="912">
                  <c:v>1.080500249822938</c:v>
                </c:pt>
                <c:pt idx="913">
                  <c:v>1.078587252268505</c:v>
                </c:pt>
                <c:pt idx="914">
                  <c:v>1.076700564878213</c:v>
                </c:pt>
                <c:pt idx="915">
                  <c:v>1.074840021332955</c:v>
                </c:pt>
                <c:pt idx="916">
                  <c:v>1.073005458031181</c:v>
                </c:pt>
                <c:pt idx="917">
                  <c:v>1.07119671405729</c:v>
                </c:pt>
                <c:pt idx="918">
                  <c:v>1.069413631150623</c:v>
                </c:pt>
                <c:pt idx="919">
                  <c:v>1.067656053675075</c:v>
                </c:pt>
                <c:pt idx="920">
                  <c:v>1.065923828589304</c:v>
                </c:pt>
                <c:pt idx="921">
                  <c:v>1.064216805417524</c:v>
                </c:pt>
                <c:pt idx="922">
                  <c:v>1.062534836220869</c:v>
                </c:pt>
                <c:pt idx="923">
                  <c:v>1.060877775569338</c:v>
                </c:pt>
                <c:pt idx="924">
                  <c:v>1.059245480514286</c:v>
                </c:pt>
                <c:pt idx="925">
                  <c:v>1.05763781056147</c:v>
                </c:pt>
                <c:pt idx="926">
                  <c:v>1.056054627644631</c:v>
                </c:pt>
                <c:pt idx="927">
                  <c:v>1.054495796099611</c:v>
                </c:pt>
                <c:pt idx="928">
                  <c:v>1.052961182638993</c:v>
                </c:pt>
                <c:pt idx="929">
                  <c:v>1.051450656327245</c:v>
                </c:pt>
                <c:pt idx="930">
                  <c:v>1.049964088556389</c:v>
                </c:pt>
                <c:pt idx="931">
                  <c:v>1.04850135302215</c:v>
                </c:pt>
                <c:pt idx="932">
                  <c:v>1.047062325700602</c:v>
                </c:pt>
                <c:pt idx="933">
                  <c:v>1.045646884825303</c:v>
                </c:pt>
                <c:pt idx="934">
                  <c:v>1.044254910864897</c:v>
                </c:pt>
                <c:pt idx="935">
                  <c:v>1.042886286501185</c:v>
                </c:pt>
                <c:pt idx="936">
                  <c:v>1.041540896607662</c:v>
                </c:pt>
                <c:pt idx="937">
                  <c:v>1.040218628228507</c:v>
                </c:pt>
                <c:pt idx="938">
                  <c:v>1.038919370558014</c:v>
                </c:pt>
                <c:pt idx="939">
                  <c:v>1.037643014920475</c:v>
                </c:pt>
                <c:pt idx="940">
                  <c:v>1.036389454750486</c:v>
                </c:pt>
                <c:pt idx="941">
                  <c:v>1.035158585573693</c:v>
                </c:pt>
                <c:pt idx="942">
                  <c:v>1.03395030498795</c:v>
                </c:pt>
                <c:pt idx="943">
                  <c:v>1.0327645126449</c:v>
                </c:pt>
                <c:pt idx="944">
                  <c:v>1.031601110231963</c:v>
                </c:pt>
                <c:pt idx="945">
                  <c:v>1.030460001454732</c:v>
                </c:pt>
                <c:pt idx="946">
                  <c:v>1.029341092019766</c:v>
                </c:pt>
                <c:pt idx="947">
                  <c:v>1.02824428961778</c:v>
                </c:pt>
                <c:pt idx="948">
                  <c:v>1.027169503907215</c:v>
                </c:pt>
                <c:pt idx="949">
                  <c:v>1.02611664649821</c:v>
                </c:pt>
                <c:pt idx="950">
                  <c:v>1.025085630936932</c:v>
                </c:pt>
                <c:pt idx="951">
                  <c:v>1.024076372690292</c:v>
                </c:pt>
                <c:pt idx="952">
                  <c:v>1.023088789131032</c:v>
                </c:pt>
                <c:pt idx="953">
                  <c:v>1.022122799523165</c:v>
                </c:pt>
                <c:pt idx="954">
                  <c:v>1.021178325007792</c:v>
                </c:pt>
                <c:pt idx="955">
                  <c:v>1.020255288589257</c:v>
                </c:pt>
                <c:pt idx="956">
                  <c:v>1.019353615121669</c:v>
                </c:pt>
                <c:pt idx="957">
                  <c:v>1.018473231295762</c:v>
                </c:pt>
                <c:pt idx="958">
                  <c:v>1.017614065626105</c:v>
                </c:pt>
                <c:pt idx="959">
                  <c:v>1.016776048438645</c:v>
                </c:pt>
                <c:pt idx="960">
                  <c:v>1.015959111858592</c:v>
                </c:pt>
                <c:pt idx="961">
                  <c:v>1.015163189798635</c:v>
                </c:pt>
                <c:pt idx="962">
                  <c:v>1.014388217947483</c:v>
                </c:pt>
                <c:pt idx="963">
                  <c:v>1.013634133758738</c:v>
                </c:pt>
                <c:pt idx="964">
                  <c:v>1.012900876440084</c:v>
                </c:pt>
                <c:pt idx="965">
                  <c:v>1.0121883869428</c:v>
                </c:pt>
                <c:pt idx="966">
                  <c:v>1.011496607951584</c:v>
                </c:pt>
                <c:pt idx="967">
                  <c:v>1.010825483874692</c:v>
                </c:pt>
                <c:pt idx="968">
                  <c:v>1.010174960834387</c:v>
                </c:pt>
                <c:pt idx="969">
                  <c:v>1.009544986657696</c:v>
                </c:pt>
                <c:pt idx="970">
                  <c:v>1.008935510867469</c:v>
                </c:pt>
                <c:pt idx="971">
                  <c:v>1.008346484673736</c:v>
                </c:pt>
                <c:pt idx="972">
                  <c:v>1.007777860965376</c:v>
                </c:pt>
                <c:pt idx="973">
                  <c:v>1.007229594302067</c:v>
                </c:pt>
                <c:pt idx="974">
                  <c:v>1.006701640906539</c:v>
                </c:pt>
                <c:pt idx="975">
                  <c:v>1.006193958657116</c:v>
                </c:pt>
                <c:pt idx="976">
                  <c:v>1.005706507080553</c:v>
                </c:pt>
                <c:pt idx="977">
                  <c:v>1.005239247345151</c:v>
                </c:pt>
                <c:pt idx="978">
                  <c:v>1.004792142254163</c:v>
                </c:pt>
                <c:pt idx="979">
                  <c:v>1.00436515623949</c:v>
                </c:pt>
                <c:pt idx="980">
                  <c:v>1.003958255355644</c:v>
                </c:pt>
                <c:pt idx="981">
                  <c:v>1.003571407274005</c:v>
                </c:pt>
                <c:pt idx="982">
                  <c:v>1.003204581277349</c:v>
                </c:pt>
                <c:pt idx="983">
                  <c:v>1.002857748254654</c:v>
                </c:pt>
                <c:pt idx="984">
                  <c:v>1.002530880696184</c:v>
                </c:pt>
                <c:pt idx="985">
                  <c:v>1.002223952688842</c:v>
                </c:pt>
                <c:pt idx="986">
                  <c:v>1.001936939911801</c:v>
                </c:pt>
                <c:pt idx="987">
                  <c:v>1.001669819632402</c:v>
                </c:pt>
                <c:pt idx="988">
                  <c:v>1.001422570702323</c:v>
                </c:pt>
                <c:pt idx="989">
                  <c:v>1.00119517355402</c:v>
                </c:pt>
                <c:pt idx="990">
                  <c:v>1.000987610197431</c:v>
                </c:pt>
                <c:pt idx="991">
                  <c:v>1.000799864216951</c:v>
                </c:pt>
                <c:pt idx="992">
                  <c:v>1.00063192076867</c:v>
                </c:pt>
                <c:pt idx="993">
                  <c:v>1.000483766577881</c:v>
                </c:pt>
                <c:pt idx="994">
                  <c:v>1.000355389936844</c:v>
                </c:pt>
                <c:pt idx="995">
                  <c:v>1.000246780702826</c:v>
                </c:pt>
                <c:pt idx="996">
                  <c:v>1.000157930296391</c:v>
                </c:pt>
                <c:pt idx="997">
                  <c:v>1.000088831699967</c:v>
                </c:pt>
                <c:pt idx="998">
                  <c:v>1.000039479456659</c:v>
                </c:pt>
                <c:pt idx="999">
                  <c:v>1.000009869669341</c:v>
                </c:pt>
                <c:pt idx="1000">
                  <c:v>1.0</c:v>
                </c:pt>
                <c:pt idx="1001">
                  <c:v>1.00000986966934</c:v>
                </c:pt>
                <c:pt idx="1002">
                  <c:v>1.000039479456657</c:v>
                </c:pt>
                <c:pt idx="1003">
                  <c:v>1.000088831699964</c:v>
                </c:pt>
                <c:pt idx="1004">
                  <c:v>1.000157930296389</c:v>
                </c:pt>
                <c:pt idx="1005">
                  <c:v>1.000246780702822</c:v>
                </c:pt>
                <c:pt idx="1006">
                  <c:v>1.00035538993684</c:v>
                </c:pt>
                <c:pt idx="1007">
                  <c:v>1.000483766577876</c:v>
                </c:pt>
                <c:pt idx="1008">
                  <c:v>1.000631920768664</c:v>
                </c:pt>
                <c:pt idx="1009">
                  <c:v>1.000799864216944</c:v>
                </c:pt>
                <c:pt idx="1010">
                  <c:v>1.000987610197424</c:v>
                </c:pt>
                <c:pt idx="1011">
                  <c:v>1.001195173554012</c:v>
                </c:pt>
                <c:pt idx="1012">
                  <c:v>1.001422570702315</c:v>
                </c:pt>
                <c:pt idx="1013">
                  <c:v>1.001669819632393</c:v>
                </c:pt>
                <c:pt idx="1014">
                  <c:v>1.001936939911791</c:v>
                </c:pt>
                <c:pt idx="1015">
                  <c:v>1.002223952688831</c:v>
                </c:pt>
                <c:pt idx="1016">
                  <c:v>1.002530880696173</c:v>
                </c:pt>
                <c:pt idx="1017">
                  <c:v>1.002857748254642</c:v>
                </c:pt>
                <c:pt idx="1018">
                  <c:v>1.003204581277336</c:v>
                </c:pt>
                <c:pt idx="1019">
                  <c:v>1.003571407273992</c:v>
                </c:pt>
                <c:pt idx="1020">
                  <c:v>1.00395825535563</c:v>
                </c:pt>
                <c:pt idx="1021">
                  <c:v>1.004365156239475</c:v>
                </c:pt>
                <c:pt idx="1022">
                  <c:v>1.004792142254147</c:v>
                </c:pt>
                <c:pt idx="1023">
                  <c:v>1.005239247345134</c:v>
                </c:pt>
                <c:pt idx="1024">
                  <c:v>1.005706507080536</c:v>
                </c:pt>
                <c:pt idx="1025">
                  <c:v>1.006193958657098</c:v>
                </c:pt>
                <c:pt idx="1026">
                  <c:v>1.00670164090652</c:v>
                </c:pt>
                <c:pt idx="1027">
                  <c:v>1.007229594302048</c:v>
                </c:pt>
                <c:pt idx="1028">
                  <c:v>1.007777860965356</c:v>
                </c:pt>
                <c:pt idx="1029">
                  <c:v>1.008346484673715</c:v>
                </c:pt>
                <c:pt idx="1030">
                  <c:v>1.008935510867447</c:v>
                </c:pt>
                <c:pt idx="1031">
                  <c:v>1.009544986657674</c:v>
                </c:pt>
                <c:pt idx="1032">
                  <c:v>1.010174960834364</c:v>
                </c:pt>
                <c:pt idx="1033">
                  <c:v>1.010825483874668</c:v>
                </c:pt>
                <c:pt idx="1034">
                  <c:v>1.01149660795156</c:v>
                </c:pt>
                <c:pt idx="1035">
                  <c:v>1.012188386942775</c:v>
                </c:pt>
                <c:pt idx="1036">
                  <c:v>1.012900876440058</c:v>
                </c:pt>
                <c:pt idx="1037">
                  <c:v>1.013634133758711</c:v>
                </c:pt>
                <c:pt idx="1038">
                  <c:v>1.014388217947455</c:v>
                </c:pt>
                <c:pt idx="1039">
                  <c:v>1.015163189798607</c:v>
                </c:pt>
                <c:pt idx="1040">
                  <c:v>1.015959111858564</c:v>
                </c:pt>
                <c:pt idx="1041">
                  <c:v>1.016776048438616</c:v>
                </c:pt>
                <c:pt idx="1042">
                  <c:v>1.017614065626075</c:v>
                </c:pt>
                <c:pt idx="1043">
                  <c:v>1.018473231295731</c:v>
                </c:pt>
                <c:pt idx="1044">
                  <c:v>1.019353615121637</c:v>
                </c:pt>
                <c:pt idx="1045">
                  <c:v>1.020255288589224</c:v>
                </c:pt>
                <c:pt idx="1046">
                  <c:v>1.021178325007758</c:v>
                </c:pt>
                <c:pt idx="1047">
                  <c:v>1.022122799523131</c:v>
                </c:pt>
                <c:pt idx="1048">
                  <c:v>1.023088789130997</c:v>
                </c:pt>
                <c:pt idx="1049">
                  <c:v>1.024076372690256</c:v>
                </c:pt>
                <c:pt idx="1050">
                  <c:v>1.025085630936895</c:v>
                </c:pt>
                <c:pt idx="1051">
                  <c:v>1.026116646498173</c:v>
                </c:pt>
                <c:pt idx="1052">
                  <c:v>1.027169503907177</c:v>
                </c:pt>
                <c:pt idx="1053">
                  <c:v>1.02824428961774</c:v>
                </c:pt>
                <c:pt idx="1054">
                  <c:v>1.029341092019726</c:v>
                </c:pt>
                <c:pt idx="1055">
                  <c:v>1.030460001454691</c:v>
                </c:pt>
                <c:pt idx="1056">
                  <c:v>1.031601110231921</c:v>
                </c:pt>
                <c:pt idx="1057">
                  <c:v>1.032764512644857</c:v>
                </c:pt>
                <c:pt idx="1058">
                  <c:v>1.033950304987907</c:v>
                </c:pt>
                <c:pt idx="1059">
                  <c:v>1.035158585573649</c:v>
                </c:pt>
                <c:pt idx="1060">
                  <c:v>1.036389454750442</c:v>
                </c:pt>
                <c:pt idx="1061">
                  <c:v>1.037643014920429</c:v>
                </c:pt>
                <c:pt idx="1062">
                  <c:v>1.038919370557968</c:v>
                </c:pt>
                <c:pt idx="1063">
                  <c:v>1.04021862822846</c:v>
                </c:pt>
                <c:pt idx="1064">
                  <c:v>1.041540896607614</c:v>
                </c:pt>
                <c:pt idx="1065">
                  <c:v>1.042886286501136</c:v>
                </c:pt>
                <c:pt idx="1066">
                  <c:v>1.044254910864847</c:v>
                </c:pt>
                <c:pt idx="1067">
                  <c:v>1.045646884825253</c:v>
                </c:pt>
                <c:pt idx="1068">
                  <c:v>1.047062325700551</c:v>
                </c:pt>
                <c:pt idx="1069">
                  <c:v>1.048501353022097</c:v>
                </c:pt>
                <c:pt idx="1070">
                  <c:v>1.049964088556336</c:v>
                </c:pt>
                <c:pt idx="1071">
                  <c:v>1.051450656327191</c:v>
                </c:pt>
                <c:pt idx="1072">
                  <c:v>1.052961182638938</c:v>
                </c:pt>
                <c:pt idx="1073">
                  <c:v>1.054495796099556</c:v>
                </c:pt>
                <c:pt idx="1074">
                  <c:v>1.056054627644574</c:v>
                </c:pt>
                <c:pt idx="1075">
                  <c:v>1.057637810561412</c:v>
                </c:pt>
                <c:pt idx="1076">
                  <c:v>1.059245480514227</c:v>
                </c:pt>
                <c:pt idx="1077">
                  <c:v>1.060877775569279</c:v>
                </c:pt>
                <c:pt idx="1078">
                  <c:v>1.062534836220809</c:v>
                </c:pt>
                <c:pt idx="1079">
                  <c:v>1.064216805417463</c:v>
                </c:pt>
                <c:pt idx="1080">
                  <c:v>1.065923828589242</c:v>
                </c:pt>
                <c:pt idx="1081">
                  <c:v>1.067656053675012</c:v>
                </c:pt>
                <c:pt idx="1082">
                  <c:v>1.069413631150559</c:v>
                </c:pt>
                <c:pt idx="1083">
                  <c:v>1.071196714057226</c:v>
                </c:pt>
                <c:pt idx="1084">
                  <c:v>1.073005458031116</c:v>
                </c:pt>
                <c:pt idx="1085">
                  <c:v>1.074840021332888</c:v>
                </c:pt>
                <c:pt idx="1086">
                  <c:v>1.076700564878146</c:v>
                </c:pt>
                <c:pt idx="1087">
                  <c:v>1.078587252268437</c:v>
                </c:pt>
                <c:pt idx="1088">
                  <c:v>1.080500249822869</c:v>
                </c:pt>
                <c:pt idx="1089">
                  <c:v>1.082439726610351</c:v>
                </c:pt>
                <c:pt idx="1090">
                  <c:v>1.084405854482481</c:v>
                </c:pt>
                <c:pt idx="1091">
                  <c:v>1.086398808107078</c:v>
                </c:pt>
                <c:pt idx="1092">
                  <c:v>1.08841876500238</c:v>
                </c:pt>
                <c:pt idx="1093">
                  <c:v>1.090465905571917</c:v>
                </c:pt>
                <c:pt idx="1094">
                  <c:v>1.092540413140069</c:v>
                </c:pt>
                <c:pt idx="1095">
                  <c:v>1.09464247398832</c:v>
                </c:pt>
                <c:pt idx="1096">
                  <c:v>1.096772277392234</c:v>
                </c:pt>
                <c:pt idx="1097">
                  <c:v>1.09893001565914</c:v>
                </c:pt>
                <c:pt idx="1098">
                  <c:v>1.101115884166574</c:v>
                </c:pt>
                <c:pt idx="1099">
                  <c:v>1.103330081401452</c:v>
                </c:pt>
                <c:pt idx="1100">
                  <c:v>1.10557280900003</c:v>
                </c:pt>
                <c:pt idx="1101">
                  <c:v>1.107844271788625</c:v>
                </c:pt>
                <c:pt idx="1102">
                  <c:v>1.110144677825146</c:v>
                </c:pt>
                <c:pt idx="1103">
                  <c:v>1.112474238441423</c:v>
                </c:pt>
                <c:pt idx="1104">
                  <c:v>1.114833168286371</c:v>
                </c:pt>
                <c:pt idx="1105">
                  <c:v>1.117221685369985</c:v>
                </c:pt>
                <c:pt idx="1106">
                  <c:v>1.1196400111082</c:v>
                </c:pt>
                <c:pt idx="1107">
                  <c:v>1.122088370368622</c:v>
                </c:pt>
                <c:pt idx="1108">
                  <c:v>1.124566991517148</c:v>
                </c:pt>
                <c:pt idx="1109">
                  <c:v>1.127076106465492</c:v>
                </c:pt>
                <c:pt idx="1110">
                  <c:v>1.129615950719641</c:v>
                </c:pt>
                <c:pt idx="1111">
                  <c:v>1.132186763429252</c:v>
                </c:pt>
                <c:pt idx="1112">
                  <c:v>1.134788787438011</c:v>
                </c:pt>
                <c:pt idx="1113">
                  <c:v>1.137422269334971</c:v>
                </c:pt>
                <c:pt idx="1114">
                  <c:v>1.140087459506892</c:v>
                </c:pt>
                <c:pt idx="1115">
                  <c:v>1.142784612191606</c:v>
                </c:pt>
                <c:pt idx="1116">
                  <c:v>1.145513985532412</c:v>
                </c:pt>
                <c:pt idx="1117">
                  <c:v>1.148275841633545</c:v>
                </c:pt>
                <c:pt idx="1118">
                  <c:v>1.151070446616716</c:v>
                </c:pt>
                <c:pt idx="1119">
                  <c:v>1.15389807067877</c:v>
                </c:pt>
                <c:pt idx="1120">
                  <c:v>1.156758988150455</c:v>
                </c:pt>
                <c:pt idx="1121">
                  <c:v>1.159653477556361</c:v>
                </c:pt>
                <c:pt idx="1122">
                  <c:v>1.162581821676014</c:v>
                </c:pt>
                <c:pt idx="1123">
                  <c:v>1.165544307606183</c:v>
                </c:pt>
                <c:pt idx="1124">
                  <c:v>1.168541226824399</c:v>
                </c:pt>
                <c:pt idx="1125">
                  <c:v>1.171572875253731</c:v>
                </c:pt>
                <c:pt idx="1126">
                  <c:v>1.174639553328829</c:v>
                </c:pt>
                <c:pt idx="1127">
                  <c:v>1.177741566063271</c:v>
                </c:pt>
                <c:pt idx="1128">
                  <c:v>1.180879223118238</c:v>
                </c:pt>
                <c:pt idx="1129">
                  <c:v>1.184052838872547</c:v>
                </c:pt>
                <c:pt idx="1130">
                  <c:v>1.187262732494061</c:v>
                </c:pt>
                <c:pt idx="1131">
                  <c:v>1.190509228012523</c:v>
                </c:pt>
                <c:pt idx="1132">
                  <c:v>1.193792654393823</c:v>
                </c:pt>
                <c:pt idx="1133">
                  <c:v>1.197113345615751</c:v>
                </c:pt>
                <c:pt idx="1134">
                  <c:v>1.200471640745249</c:v>
                </c:pt>
                <c:pt idx="1135">
                  <c:v>1.203867884017199</c:v>
                </c:pt>
                <c:pt idx="1136">
                  <c:v>1.207302424914793</c:v>
                </c:pt>
                <c:pt idx="1137">
                  <c:v>1.210775618251498</c:v>
                </c:pt>
                <c:pt idx="1138">
                  <c:v>1.214287824254671</c:v>
                </c:pt>
                <c:pt idx="1139">
                  <c:v>1.217839408650839</c:v>
                </c:pt>
                <c:pt idx="1140">
                  <c:v>1.221430742752706</c:v>
                </c:pt>
                <c:pt idx="1141">
                  <c:v>1.225062203547898</c:v>
                </c:pt>
                <c:pt idx="1142">
                  <c:v>1.228734173789502</c:v>
                </c:pt>
                <c:pt idx="1143">
                  <c:v>1.232447042088439</c:v>
                </c:pt>
                <c:pt idx="1144">
                  <c:v>1.236201203007695</c:v>
                </c:pt>
                <c:pt idx="1145">
                  <c:v>1.239997057158473</c:v>
                </c:pt>
                <c:pt idx="1146">
                  <c:v>1.24383501129829</c:v>
                </c:pt>
                <c:pt idx="1147">
                  <c:v>1.247715478431078</c:v>
                </c:pt>
                <c:pt idx="1148">
                  <c:v>1.251638877909323</c:v>
                </c:pt>
                <c:pt idx="1149">
                  <c:v>1.25560563553829</c:v>
                </c:pt>
                <c:pt idx="1150">
                  <c:v>1.259616183682389</c:v>
                </c:pt>
                <c:pt idx="1151">
                  <c:v>1.26367096137372</c:v>
                </c:pt>
                <c:pt idx="1152">
                  <c:v>1.267770414422849</c:v>
                </c:pt>
                <c:pt idx="1153">
                  <c:v>1.271914995531874</c:v>
                </c:pt>
                <c:pt idx="1154">
                  <c:v>1.276105164409828</c:v>
                </c:pt>
                <c:pt idx="1155">
                  <c:v>1.280341387890461</c:v>
                </c:pt>
                <c:pt idx="1156">
                  <c:v>1.284624140052481</c:v>
                </c:pt>
                <c:pt idx="1157">
                  <c:v>1.288953902342288</c:v>
                </c:pt>
                <c:pt idx="1158">
                  <c:v>1.293331163699274</c:v>
                </c:pt>
                <c:pt idx="1159">
                  <c:v>1.297756420683734</c:v>
                </c:pt>
                <c:pt idx="1160">
                  <c:v>1.302230177607468</c:v>
                </c:pt>
                <c:pt idx="1161">
                  <c:v>1.306752946667118</c:v>
                </c:pt>
                <c:pt idx="1162">
                  <c:v>1.311325248080318</c:v>
                </c:pt>
                <c:pt idx="1163">
                  <c:v>1.315947610224716</c:v>
                </c:pt>
                <c:pt idx="1164">
                  <c:v>1.32062056977994</c:v>
                </c:pt>
                <c:pt idx="1165">
                  <c:v>1.325344671872572</c:v>
                </c:pt>
                <c:pt idx="1166">
                  <c:v>1.330120470224214</c:v>
                </c:pt>
                <c:pt idx="1167">
                  <c:v>1.3349485273027</c:v>
                </c:pt>
                <c:pt idx="1168">
                  <c:v>1.339829414476555</c:v>
                </c:pt>
                <c:pt idx="1169">
                  <c:v>1.344763712172752</c:v>
                </c:pt>
                <c:pt idx="1170">
                  <c:v>1.349752010037869</c:v>
                </c:pt>
                <c:pt idx="1171">
                  <c:v>1.354794907102716</c:v>
                </c:pt>
                <c:pt idx="1172">
                  <c:v>1.359893011950517</c:v>
                </c:pt>
                <c:pt idx="1173">
                  <c:v>1.365046942888744</c:v>
                </c:pt>
                <c:pt idx="1174">
                  <c:v>1.370257328124671</c:v>
                </c:pt>
                <c:pt idx="1175">
                  <c:v>1.375524805944769</c:v>
                </c:pt>
                <c:pt idx="1176">
                  <c:v>1.380850024898006</c:v>
                </c:pt>
                <c:pt idx="1177">
                  <c:v>1.386233643983173</c:v>
                </c:pt>
                <c:pt idx="1178">
                  <c:v>1.391676332840317</c:v>
                </c:pt>
                <c:pt idx="1179">
                  <c:v>1.397178771946398</c:v>
                </c:pt>
                <c:pt idx="1180">
                  <c:v>1.402741652815265</c:v>
                </c:pt>
                <c:pt idx="1181">
                  <c:v>1.408365678202064</c:v>
                </c:pt>
                <c:pt idx="1182">
                  <c:v>1.414051562312189</c:v>
                </c:pt>
                <c:pt idx="1183">
                  <c:v>1.419800031014887</c:v>
                </c:pt>
                <c:pt idx="1184">
                  <c:v>1.425611822061642</c:v>
                </c:pt>
                <c:pt idx="1185">
                  <c:v>1.431487685309446</c:v>
                </c:pt>
                <c:pt idx="1186">
                  <c:v>1.437428382949096</c:v>
                </c:pt>
                <c:pt idx="1187">
                  <c:v>1.443434689738642</c:v>
                </c:pt>
                <c:pt idx="1188">
                  <c:v>1.449507393242101</c:v>
                </c:pt>
                <c:pt idx="1189">
                  <c:v>1.455647294073604</c:v>
                </c:pt>
                <c:pt idx="1190">
                  <c:v>1.461855206147083</c:v>
                </c:pt>
                <c:pt idx="1191">
                  <c:v>1.468131956931663</c:v>
                </c:pt>
                <c:pt idx="1192">
                  <c:v>1.474478387712901</c:v>
                </c:pt>
                <c:pt idx="1193">
                  <c:v>1.480895353860022</c:v>
                </c:pt>
                <c:pt idx="1194">
                  <c:v>1.487383725099308</c:v>
                </c:pt>
                <c:pt idx="1195">
                  <c:v>1.49394438579381</c:v>
                </c:pt>
                <c:pt idx="1196">
                  <c:v>1.500578235229532</c:v>
                </c:pt>
                <c:pt idx="1197">
                  <c:v>1.507286187908282</c:v>
                </c:pt>
                <c:pt idx="1198">
                  <c:v>1.514069173847342</c:v>
                </c:pt>
                <c:pt idx="1199">
                  <c:v>1.520928138886155</c:v>
                </c:pt>
                <c:pt idx="1200">
                  <c:v>1.527864045000208</c:v>
                </c:pt>
                <c:pt idx="1201">
                  <c:v>1.53487787062231</c:v>
                </c:pt>
                <c:pt idx="1202">
                  <c:v>1.541970610971451</c:v>
                </c:pt>
                <c:pt idx="1203">
                  <c:v>1.549143278389463</c:v>
                </c:pt>
                <c:pt idx="1204">
                  <c:v>1.556396902685683</c:v>
                </c:pt>
                <c:pt idx="1205">
                  <c:v>1.563732531489836</c:v>
                </c:pt>
                <c:pt idx="1206">
                  <c:v>1.571151230613362</c:v>
                </c:pt>
                <c:pt idx="1207">
                  <c:v>1.578654084419425</c:v>
                </c:pt>
                <c:pt idx="1208">
                  <c:v>1.586242196201824</c:v>
                </c:pt>
                <c:pt idx="1209">
                  <c:v>1.593916688573082</c:v>
                </c:pt>
                <c:pt idx="1210">
                  <c:v>1.601678703861924</c:v>
                </c:pt>
                <c:pt idx="1211">
                  <c:v>1.609529404520444</c:v>
                </c:pt>
                <c:pt idx="1212">
                  <c:v>1.617469973541206</c:v>
                </c:pt>
                <c:pt idx="1213">
                  <c:v>1.625501614884563</c:v>
                </c:pt>
                <c:pt idx="1214">
                  <c:v>1.633625553916483</c:v>
                </c:pt>
                <c:pt idx="1215">
                  <c:v>1.641843037857174</c:v>
                </c:pt>
                <c:pt idx="1216">
                  <c:v>1.650155336240811</c:v>
                </c:pt>
                <c:pt idx="1217">
                  <c:v>1.658563741386682</c:v>
                </c:pt>
                <c:pt idx="1218">
                  <c:v>1.667069568882075</c:v>
                </c:pt>
                <c:pt idx="1219">
                  <c:v>1.675674158077249</c:v>
                </c:pt>
                <c:pt idx="1220">
                  <c:v>1.684378872592809</c:v>
                </c:pt>
                <c:pt idx="1221">
                  <c:v>1.693185100839885</c:v>
                </c:pt>
                <c:pt idx="1222">
                  <c:v>1.702094256553434</c:v>
                </c:pt>
                <c:pt idx="1223">
                  <c:v>1.711107779339088</c:v>
                </c:pt>
                <c:pt idx="1224">
                  <c:v>1.720227135233902</c:v>
                </c:pt>
                <c:pt idx="1225">
                  <c:v>1.729453817281448</c:v>
                </c:pt>
                <c:pt idx="1226">
                  <c:v>1.738789346121635</c:v>
                </c:pt>
                <c:pt idx="1227">
                  <c:v>1.748235270595714</c:v>
                </c:pt>
                <c:pt idx="1228">
                  <c:v>1.757793168366902</c:v>
                </c:pt>
                <c:pt idx="1229">
                  <c:v>1.767464646557093</c:v>
                </c:pt>
                <c:pt idx="1230">
                  <c:v>1.777251342400133</c:v>
                </c:pt>
                <c:pt idx="1231">
                  <c:v>1.78715492391214</c:v>
                </c:pt>
                <c:pt idx="1232">
                  <c:v>1.797177090579403</c:v>
                </c:pt>
                <c:pt idx="1233">
                  <c:v>1.807319574064361</c:v>
                </c:pt>
                <c:pt idx="1234">
                  <c:v>1.817584138930224</c:v>
                </c:pt>
                <c:pt idx="1235">
                  <c:v>1.827972583384797</c:v>
                </c:pt>
                <c:pt idx="1236">
                  <c:v>1.838486740044077</c:v>
                </c:pt>
                <c:pt idx="1237">
                  <c:v>1.849128476716247</c:v>
                </c:pt>
                <c:pt idx="1238">
                  <c:v>1.85989969720667</c:v>
                </c:pt>
                <c:pt idx="1239">
                  <c:v>1.870802342144542</c:v>
                </c:pt>
                <c:pt idx="1240">
                  <c:v>1.881838389831862</c:v>
                </c:pt>
                <c:pt idx="1241">
                  <c:v>1.893009857115418</c:v>
                </c:pt>
                <c:pt idx="1242">
                  <c:v>1.904318800282494</c:v>
                </c:pt>
                <c:pt idx="1243">
                  <c:v>1.915767315981049</c:v>
                </c:pt>
                <c:pt idx="1244">
                  <c:v>1.927357542165119</c:v>
                </c:pt>
                <c:pt idx="1245">
                  <c:v>1.939091659066257</c:v>
                </c:pt>
                <c:pt idx="1246">
                  <c:v>1.950971890191804</c:v>
                </c:pt>
                <c:pt idx="1247">
                  <c:v>1.963000503350864</c:v>
                </c:pt>
                <c:pt idx="1248">
                  <c:v>1.975179811708859</c:v>
                </c:pt>
                <c:pt idx="1249">
                  <c:v>1.987512174871563</c:v>
                </c:pt>
                <c:pt idx="1250">
                  <c:v>1.999999999999578</c:v>
                </c:pt>
                <c:pt idx="1251">
                  <c:v>2.012645742954226</c:v>
                </c:pt>
                <c:pt idx="1252">
                  <c:v>2.025451909475858</c:v>
                </c:pt>
                <c:pt idx="1253">
                  <c:v>2.038421056395661</c:v>
                </c:pt>
                <c:pt idx="1254">
                  <c:v>2.051555792882022</c:v>
                </c:pt>
                <c:pt idx="1255">
                  <c:v>2.064858781722607</c:v>
                </c:pt>
                <c:pt idx="1256">
                  <c:v>2.078332740643309</c:v>
                </c:pt>
                <c:pt idx="1257">
                  <c:v>2.091980443665289</c:v>
                </c:pt>
                <c:pt idx="1258">
                  <c:v>2.10580472250137</c:v>
                </c:pt>
                <c:pt idx="1259">
                  <c:v>2.119808467993102</c:v>
                </c:pt>
                <c:pt idx="1260">
                  <c:v>2.133994631589834</c:v>
                </c:pt>
                <c:pt idx="1261">
                  <c:v>2.148366226871226</c:v>
                </c:pt>
                <c:pt idx="1262">
                  <c:v>2.162926331114654</c:v>
                </c:pt>
                <c:pt idx="1263">
                  <c:v>2.177678086909014</c:v>
                </c:pt>
                <c:pt idx="1264">
                  <c:v>2.192624703816528</c:v>
                </c:pt>
                <c:pt idx="1265">
                  <c:v>2.207769460084172</c:v>
                </c:pt>
                <c:pt idx="1266">
                  <c:v>2.223115704406414</c:v>
                </c:pt>
                <c:pt idx="1267">
                  <c:v>2.23866685774106</c:v>
                </c:pt>
                <c:pt idx="1268">
                  <c:v>2.254426415180011</c:v>
                </c:pt>
                <c:pt idx="1269">
                  <c:v>2.270397947876862</c:v>
                </c:pt>
                <c:pt idx="1270">
                  <c:v>2.286585105033302</c:v>
                </c:pt>
                <c:pt idx="1271">
                  <c:v>2.302991615946386</c:v>
                </c:pt>
                <c:pt idx="1272">
                  <c:v>2.319621292118824</c:v>
                </c:pt>
                <c:pt idx="1273">
                  <c:v>2.336478029434498</c:v>
                </c:pt>
                <c:pt idx="1274">
                  <c:v>2.353565810401532</c:v>
                </c:pt>
                <c:pt idx="1275">
                  <c:v>2.370888706465312</c:v>
                </c:pt>
                <c:pt idx="1276">
                  <c:v>2.388450880393982</c:v>
                </c:pt>
                <c:pt idx="1277">
                  <c:v>2.406256588738994</c:v>
                </c:pt>
                <c:pt idx="1278">
                  <c:v>2.424310184373425</c:v>
                </c:pt>
                <c:pt idx="1279">
                  <c:v>2.442616119110917</c:v>
                </c:pt>
                <c:pt idx="1280">
                  <c:v>2.461178946408128</c:v>
                </c:pt>
                <c:pt idx="1281">
                  <c:v>2.480003324153791</c:v>
                </c:pt>
                <c:pt idx="1282">
                  <c:v>2.499094017547547</c:v>
                </c:pt>
                <c:pt idx="1283">
                  <c:v>2.518455902071871</c:v>
                </c:pt>
                <c:pt idx="1284">
                  <c:v>2.538093966560553</c:v>
                </c:pt>
                <c:pt idx="1285">
                  <c:v>2.55801331636733</c:v>
                </c:pt>
                <c:pt idx="1286">
                  <c:v>2.578219176638423</c:v>
                </c:pt>
                <c:pt idx="1287">
                  <c:v>2.598716895692886</c:v>
                </c:pt>
                <c:pt idx="1288">
                  <c:v>2.619511948514853</c:v>
                </c:pt>
                <c:pt idx="1289">
                  <c:v>2.640609940361935</c:v>
                </c:pt>
                <c:pt idx="1290">
                  <c:v>2.662016610494187</c:v>
                </c:pt>
                <c:pt idx="1291">
                  <c:v>2.683737836028291</c:v>
                </c:pt>
                <c:pt idx="1292">
                  <c:v>2.705779635921773</c:v>
                </c:pt>
                <c:pt idx="1293">
                  <c:v>2.728148175092287</c:v>
                </c:pt>
                <c:pt idx="1294">
                  <c:v>2.750849768677237</c:v>
                </c:pt>
                <c:pt idx="1295">
                  <c:v>2.773890886439206</c:v>
                </c:pt>
                <c:pt idx="1296">
                  <c:v>2.79727815732295</c:v>
                </c:pt>
                <c:pt idx="1297">
                  <c:v>2.821018374169921</c:v>
                </c:pt>
                <c:pt idx="1298">
                  <c:v>2.845118498596588</c:v>
                </c:pt>
                <c:pt idx="1299">
                  <c:v>2.869585666043082</c:v>
                </c:pt>
                <c:pt idx="1300">
                  <c:v>2.894427190999002</c:v>
                </c:pt>
                <c:pt idx="1301">
                  <c:v>2.919650572413514</c:v>
                </c:pt>
                <c:pt idx="1302">
                  <c:v>2.945263499297222</c:v>
                </c:pt>
                <c:pt idx="1303">
                  <c:v>2.971273856523591</c:v>
                </c:pt>
                <c:pt idx="1304">
                  <c:v>2.997689730838126</c:v>
                </c:pt>
                <c:pt idx="1305">
                  <c:v>3.024519417083813</c:v>
                </c:pt>
                <c:pt idx="1306">
                  <c:v>3.051771424651789</c:v>
                </c:pt>
                <c:pt idx="1307">
                  <c:v>3.079454484166591</c:v>
                </c:pt>
                <c:pt idx="1308">
                  <c:v>3.107577554415783</c:v>
                </c:pt>
                <c:pt idx="1309">
                  <c:v>3.136149829534231</c:v>
                </c:pt>
                <c:pt idx="1310">
                  <c:v>3.165180746453758</c:v>
                </c:pt>
                <c:pt idx="1311">
                  <c:v>3.194679992629464</c:v>
                </c:pt>
                <c:pt idx="1312">
                  <c:v>3.2246575140545</c:v>
                </c:pt>
                <c:pt idx="1313">
                  <c:v>3.255123523575667</c:v>
                </c:pt>
                <c:pt idx="1314">
                  <c:v>3.286088509522841</c:v>
                </c:pt>
                <c:pt idx="1315">
                  <c:v>3.317563244665775</c:v>
                </c:pt>
                <c:pt idx="1316">
                  <c:v>3.349558795512613</c:v>
                </c:pt>
                <c:pt idx="1317">
                  <c:v>3.382086531965061</c:v>
                </c:pt>
                <c:pt idx="1318">
                  <c:v>3.415158137345925</c:v>
                </c:pt>
                <c:pt idx="1319">
                  <c:v>3.448785618815551</c:v>
                </c:pt>
                <c:pt idx="1320">
                  <c:v>3.482981318194481</c:v>
                </c:pt>
                <c:pt idx="1321">
                  <c:v>3.517757923210518</c:v>
                </c:pt>
                <c:pt idx="1322">
                  <c:v>3.553128479189359</c:v>
                </c:pt>
                <c:pt idx="1323">
                  <c:v>3.589106401208869</c:v>
                </c:pt>
                <c:pt idx="1324">
                  <c:v>3.625705486738156</c:v>
                </c:pt>
                <c:pt idx="1325">
                  <c:v>3.662939928783647</c:v>
                </c:pt>
                <c:pt idx="1326">
                  <c:v>3.700824329565567</c:v>
                </c:pt>
                <c:pt idx="1327">
                  <c:v>3.739373714749398</c:v>
                </c:pt>
                <c:pt idx="1328">
                  <c:v>3.778603548258221</c:v>
                </c:pt>
                <c:pt idx="1329">
                  <c:v>3.81852974769318</c:v>
                </c:pt>
                <c:pt idx="1330">
                  <c:v>3.859168700390787</c:v>
                </c:pt>
                <c:pt idx="1331">
                  <c:v>3.90053728014729</c:v>
                </c:pt>
                <c:pt idx="1332">
                  <c:v>3.942652864641958</c:v>
                </c:pt>
                <c:pt idx="1333">
                  <c:v>3.985533353592891</c:v>
                </c:pt>
                <c:pt idx="1334">
                  <c:v>4.029197187680725</c:v>
                </c:pt>
                <c:pt idx="1335">
                  <c:v>4.073663368277606</c:v>
                </c:pt>
                <c:pt idx="1336">
                  <c:v>4.118951478020814</c:v>
                </c:pt>
                <c:pt idx="1337">
                  <c:v>4.165081702272633</c:v>
                </c:pt>
                <c:pt idx="1338">
                  <c:v>4.212074851510353</c:v>
                </c:pt>
                <c:pt idx="1339">
                  <c:v>4.259952384692777</c:v>
                </c:pt>
                <c:pt idx="1340">
                  <c:v>4.308736433652197</c:v>
                </c:pt>
                <c:pt idx="1341">
                  <c:v>4.358449828563606</c:v>
                </c:pt>
                <c:pt idx="1342">
                  <c:v>4.409116124545859</c:v>
                </c:pt>
                <c:pt idx="1343">
                  <c:v>4.460759629452637</c:v>
                </c:pt>
                <c:pt idx="1344">
                  <c:v>4.513405432914443</c:v>
                </c:pt>
                <c:pt idx="1345">
                  <c:v>4.567079436696367</c:v>
                </c:pt>
                <c:pt idx="1346">
                  <c:v>4.621808386440247</c:v>
                </c:pt>
                <c:pt idx="1347">
                  <c:v>4.677619904863805</c:v>
                </c:pt>
                <c:pt idx="1348">
                  <c:v>4.734542526493699</c:v>
                </c:pt>
                <c:pt idx="1349">
                  <c:v>4.79260573401404</c:v>
                </c:pt>
                <c:pt idx="1350">
                  <c:v>4.851839996316811</c:v>
                </c:pt>
                <c:pt idx="1351">
                  <c:v>4.912276808345853</c:v>
                </c:pt>
                <c:pt idx="1352">
                  <c:v>4.973948732831722</c:v>
                </c:pt>
                <c:pt idx="1353">
                  <c:v>5.036889444020653</c:v>
                </c:pt>
                <c:pt idx="1354">
                  <c:v>5.101133773507259</c:v>
                </c:pt>
                <c:pt idx="1355">
                  <c:v>5.166717758287445</c:v>
                </c:pt>
                <c:pt idx="1356">
                  <c:v>5.233678691155317</c:v>
                </c:pt>
                <c:pt idx="1357">
                  <c:v>5.302055173575647</c:v>
                </c:pt>
                <c:pt idx="1358">
                  <c:v>5.37188717117186</c:v>
                </c:pt>
                <c:pt idx="1359">
                  <c:v>5.443216071978491</c:v>
                </c:pt>
                <c:pt idx="1360">
                  <c:v>5.51608474761658</c:v>
                </c:pt>
                <c:pt idx="1361">
                  <c:v>5.59053761756091</c:v>
                </c:pt>
                <c:pt idx="1362">
                  <c:v>5.666620716678909</c:v>
                </c:pt>
                <c:pt idx="1363">
                  <c:v>5.744381766232975</c:v>
                </c:pt>
                <c:pt idx="1364">
                  <c:v>5.823870248550706</c:v>
                </c:pt>
                <c:pt idx="1365">
                  <c:v>5.90513748558118</c:v>
                </c:pt>
                <c:pt idx="1366">
                  <c:v>5.988236721570166</c:v>
                </c:pt>
                <c:pt idx="1367">
                  <c:v>6.073223210102904</c:v>
                </c:pt>
                <c:pt idx="1368">
                  <c:v>6.160154305780198</c:v>
                </c:pt>
                <c:pt idx="1369">
                  <c:v>6.249089560811822</c:v>
                </c:pt>
                <c:pt idx="1370">
                  <c:v>6.340090826831003</c:v>
                </c:pt>
                <c:pt idx="1371">
                  <c:v>6.433222362254994</c:v>
                </c:pt>
                <c:pt idx="1372">
                  <c:v>6.52855094553975</c:v>
                </c:pt>
                <c:pt idx="1373">
                  <c:v>6.6261459947014</c:v>
                </c:pt>
                <c:pt idx="1374">
                  <c:v>6.726079693504004</c:v>
                </c:pt>
                <c:pt idx="1375">
                  <c:v>6.828427124741924</c:v>
                </c:pt>
                <c:pt idx="1376">
                  <c:v>6.93326641107631</c:v>
                </c:pt>
                <c:pt idx="1377">
                  <c:v>7.040678863919121</c:v>
                </c:pt>
                <c:pt idx="1378">
                  <c:v>7.150749140894378</c:v>
                </c:pt>
                <c:pt idx="1379">
                  <c:v>7.263565412446208</c:v>
                </c:pt>
                <c:pt idx="1380">
                  <c:v>7.379219538205901</c:v>
                </c:pt>
                <c:pt idx="1381">
                  <c:v>7.497807253776793</c:v>
                </c:pt>
                <c:pt idx="1382">
                  <c:v>7.61942836864627</c:v>
                </c:pt>
                <c:pt idx="1383">
                  <c:v>7.744186975988909</c:v>
                </c:pt>
                <c:pt idx="1384">
                  <c:v>7.87219167518435</c:v>
                </c:pt>
                <c:pt idx="1385">
                  <c:v>8.003555807938237</c:v>
                </c:pt>
                <c:pt idx="1386">
                  <c:v>8.138397708964957</c:v>
                </c:pt>
                <c:pt idx="1387">
                  <c:v>8.27684097226761</c:v>
                </c:pt>
                <c:pt idx="1388">
                  <c:v>8.41901473413428</c:v>
                </c:pt>
                <c:pt idx="1389">
                  <c:v>8.565053974060715</c:v>
                </c:pt>
                <c:pt idx="1390">
                  <c:v>8.715099834909038</c:v>
                </c:pt>
                <c:pt idx="1391">
                  <c:v>8.86929996372076</c:v>
                </c:pt>
                <c:pt idx="1392">
                  <c:v>9.027808874721025</c:v>
                </c:pt>
                <c:pt idx="1393">
                  <c:v>9.19078833618092</c:v>
                </c:pt>
                <c:pt idx="1394">
                  <c:v>9.358407782946947</c:v>
                </c:pt>
                <c:pt idx="1395">
                  <c:v>9.53084475660238</c:v>
                </c:pt>
                <c:pt idx="1396">
                  <c:v>9.708285375396211</c:v>
                </c:pt>
                <c:pt idx="1397">
                  <c:v>9.89092483626289</c:v>
                </c:pt>
                <c:pt idx="1398">
                  <c:v>10.07896795146188</c:v>
                </c:pt>
                <c:pt idx="1399">
                  <c:v>10.27262972259282</c:v>
                </c:pt>
                <c:pt idx="1400">
                  <c:v>10.47213595499092</c:v>
                </c:pt>
                <c:pt idx="1401">
                  <c:v>10.67772391578223</c:v>
                </c:pt>
                <c:pt idx="1402">
                  <c:v>10.88964303918057</c:v>
                </c:pt>
                <c:pt idx="1403">
                  <c:v>11.10815568294249</c:v>
                </c:pt>
                <c:pt idx="1404">
                  <c:v>11.3335379402652</c:v>
                </c:pt>
                <c:pt idx="1405">
                  <c:v>11.56608051182084</c:v>
                </c:pt>
                <c:pt idx="1406">
                  <c:v>11.80608964307187</c:v>
                </c:pt>
                <c:pt idx="1407">
                  <c:v>12.05388813251319</c:v>
                </c:pt>
                <c:pt idx="1408">
                  <c:v>12.30981641704162</c:v>
                </c:pt>
                <c:pt idx="1409">
                  <c:v>12.57423374126995</c:v>
                </c:pt>
                <c:pt idx="1410">
                  <c:v>12.84751941828856</c:v>
                </c:pt>
                <c:pt idx="1411">
                  <c:v>13.13007419013997</c:v>
                </c:pt>
                <c:pt idx="1412">
                  <c:v>13.4223216971224</c:v>
                </c:pt>
                <c:pt idx="1413">
                  <c:v>13.72471006598622</c:v>
                </c:pt>
                <c:pt idx="1414">
                  <c:v>14.03771362814686</c:v>
                </c:pt>
                <c:pt idx="1415">
                  <c:v>14.36183478022211</c:v>
                </c:pt>
                <c:pt idx="1416">
                  <c:v>14.69760600052827</c:v>
                </c:pt>
                <c:pt idx="1417">
                  <c:v>15.04559203665693</c:v>
                </c:pt>
                <c:pt idx="1418">
                  <c:v>15.40639228092363</c:v>
                </c:pt>
                <c:pt idx="1419">
                  <c:v>15.780643352357</c:v>
                </c:pt>
                <c:pt idx="1420">
                  <c:v>16.16902190600979</c:v>
                </c:pt>
                <c:pt idx="1421">
                  <c:v>16.57224769275584</c:v>
                </c:pt>
                <c:pt idx="1422">
                  <c:v>16.99108689542643</c:v>
                </c:pt>
                <c:pt idx="1423">
                  <c:v>17.42635577018078</c:v>
                </c:pt>
                <c:pt idx="1424">
                  <c:v>17.8789246254492</c:v>
                </c:pt>
                <c:pt idx="1425">
                  <c:v>18.34972217469401</c:v>
                </c:pt>
                <c:pt idx="1426">
                  <c:v>18.83974030367001</c:v>
                </c:pt>
                <c:pt idx="1427">
                  <c:v>19.35003929791666</c:v>
                </c:pt>
                <c:pt idx="1428">
                  <c:v>19.88175358196898</c:v>
                </c:pt>
                <c:pt idx="1429">
                  <c:v>20.43609802834633</c:v>
                </c:pt>
                <c:pt idx="1430">
                  <c:v>21.01437490189545</c:v>
                </c:pt>
                <c:pt idx="1431">
                  <c:v>21.61798151367837</c:v>
                </c:pt>
                <c:pt idx="1432">
                  <c:v>22.24841866848643</c:v>
                </c:pt>
                <c:pt idx="1433">
                  <c:v>22.90730000143886</c:v>
                </c:pt>
                <c:pt idx="1434">
                  <c:v>23.59636231223863</c:v>
                </c:pt>
                <c:pt idx="1435">
                  <c:v>24.31747702080475</c:v>
                </c:pt>
                <c:pt idx="1436">
                  <c:v>25.0726628855324</c:v>
                </c:pt>
                <c:pt idx="1437">
                  <c:v>25.86410014576767</c:v>
                </c:pt>
                <c:pt idx="1438">
                  <c:v>26.69414627372641</c:v>
                </c:pt>
                <c:pt idx="1439">
                  <c:v>27.56535354863517</c:v>
                </c:pt>
                <c:pt idx="1440">
                  <c:v>28.48048869805014</c:v>
                </c:pt>
                <c:pt idx="1441">
                  <c:v>29.44255488898722</c:v>
                </c:pt>
                <c:pt idx="1442">
                  <c:v>30.45481639572401</c:v>
                </c:pt>
                <c:pt idx="1443">
                  <c:v>31.52082632318812</c:v>
                </c:pt>
                <c:pt idx="1444">
                  <c:v>32.6444578262769</c:v>
                </c:pt>
                <c:pt idx="1445">
                  <c:v>33.8299393381516</c:v>
                </c:pt>
                <c:pt idx="1446">
                  <c:v>35.08189440683282</c:v>
                </c:pt>
                <c:pt idx="1447">
                  <c:v>36.40538684213668</c:v>
                </c:pt>
                <c:pt idx="1448">
                  <c:v>37.80597199764235</c:v>
                </c:pt>
                <c:pt idx="1449">
                  <c:v>39.28975515931192</c:v>
                </c:pt>
                <c:pt idx="1450">
                  <c:v>40.86345818898705</c:v>
                </c:pt>
                <c:pt idx="1451">
                  <c:v>42.53449578398982</c:v>
                </c:pt>
                <c:pt idx="1452">
                  <c:v>44.31106297188491</c:v>
                </c:pt>
                <c:pt idx="1453">
                  <c:v>46.20223577271651</c:v>
                </c:pt>
                <c:pt idx="1454">
                  <c:v>48.21808734310771</c:v>
                </c:pt>
                <c:pt idx="1455">
                  <c:v>50.36982238451052</c:v>
                </c:pt>
                <c:pt idx="1456">
                  <c:v>52.66993317330967</c:v>
                </c:pt>
                <c:pt idx="1457">
                  <c:v>55.13238128122928</c:v>
                </c:pt>
                <c:pt idx="1458">
                  <c:v>57.77280993642</c:v>
                </c:pt>
                <c:pt idx="1459">
                  <c:v>60.60879307518387</c:v>
                </c:pt>
                <c:pt idx="1460">
                  <c:v>63.66012851210301</c:v>
                </c:pt>
                <c:pt idx="1461">
                  <c:v>66.94918439182347</c:v>
                </c:pt>
                <c:pt idx="1462">
                  <c:v>70.50131028375891</c:v>
                </c:pt>
                <c:pt idx="1463">
                  <c:v>74.34532708082334</c:v>
                </c:pt>
                <c:pt idx="1464">
                  <c:v>78.51411345132947</c:v>
                </c:pt>
                <c:pt idx="1465">
                  <c:v>83.04531122052329</c:v>
                </c:pt>
                <c:pt idx="1466">
                  <c:v>87.9821780658679</c:v>
                </c:pt>
                <c:pt idx="1467">
                  <c:v>93.37462376494175</c:v>
                </c:pt>
                <c:pt idx="1468">
                  <c:v>99.2804765811438</c:v>
                </c:pt>
                <c:pt idx="1469">
                  <c:v>105.7670401080814</c:v>
                </c:pt>
                <c:pt idx="1470">
                  <c:v>112.9130192811493</c:v>
                </c:pt>
                <c:pt idx="1471">
                  <c:v>120.8109190980189</c:v>
                </c:pt>
                <c:pt idx="1472">
                  <c:v>129.5700534439162</c:v>
                </c:pt>
                <c:pt idx="1473">
                  <c:v>139.3203480327771</c:v>
                </c:pt>
                <c:pt idx="1474">
                  <c:v>150.2171863493805</c:v>
                </c:pt>
                <c:pt idx="1475">
                  <c:v>162.4476387969736</c:v>
                </c:pt>
                <c:pt idx="1476">
                  <c:v>176.2385453801001</c:v>
                </c:pt>
                <c:pt idx="1477">
                  <c:v>191.8671101246779</c:v>
                </c:pt>
                <c:pt idx="1478">
                  <c:v>209.6749405505185</c:v>
                </c:pt>
                <c:pt idx="1479">
                  <c:v>230.0868745889048</c:v>
                </c:pt>
                <c:pt idx="1480">
                  <c:v>253.6365557924363</c:v>
                </c:pt>
                <c:pt idx="1481">
                  <c:v>281.0016697270382</c:v>
                </c:pt>
                <c:pt idx="1482">
                  <c:v>313.0532492231898</c:v>
                </c:pt>
                <c:pt idx="1483">
                  <c:v>350.9258545142071</c:v>
                </c:pt>
                <c:pt idx="1484">
                  <c:v>396.1193754426678</c:v>
                </c:pt>
                <c:pt idx="1485">
                  <c:v>450.6498531704383</c:v>
                </c:pt>
                <c:pt idx="1486">
                  <c:v>517.278276833945</c:v>
                </c:pt>
                <c:pt idx="1487">
                  <c:v>599.8670755756314</c:v>
                </c:pt>
                <c:pt idx="1488">
                  <c:v>703.9527589468272</c:v>
                </c:pt>
                <c:pt idx="1489">
                  <c:v>837.6985670247925</c:v>
                </c:pt>
                <c:pt idx="1490">
                  <c:v>1013.545235554586</c:v>
                </c:pt>
                <c:pt idx="1491">
                  <c:v>1251.212197021736</c:v>
                </c:pt>
                <c:pt idx="1492">
                  <c:v>1583.476869840212</c:v>
                </c:pt>
                <c:pt idx="1493">
                  <c:v>2068.112623554737</c:v>
                </c:pt>
                <c:pt idx="1494">
                  <c:v>2814.810680374402</c:v>
                </c:pt>
                <c:pt idx="1495">
                  <c:v>4053.180695397949</c:v>
                </c:pt>
                <c:pt idx="1496">
                  <c:v>6332.907321353026</c:v>
                </c:pt>
                <c:pt idx="1497">
                  <c:v>11258.24263248214</c:v>
                </c:pt>
                <c:pt idx="1498">
                  <c:v>25330.62924531246</c:v>
                </c:pt>
                <c:pt idx="1499">
                  <c:v>101321.5169664186</c:v>
                </c:pt>
                <c:pt idx="1501">
                  <c:v>101321.5169862647</c:v>
                </c:pt>
                <c:pt idx="1502">
                  <c:v>25330.62924779322</c:v>
                </c:pt>
                <c:pt idx="1503">
                  <c:v>11258.24263321719</c:v>
                </c:pt>
                <c:pt idx="1504">
                  <c:v>6332.907321663121</c:v>
                </c:pt>
                <c:pt idx="1505">
                  <c:v>4053.180695556718</c:v>
                </c:pt>
                <c:pt idx="1506">
                  <c:v>2814.810680466282</c:v>
                </c:pt>
                <c:pt idx="1507">
                  <c:v>2068.112623612597</c:v>
                </c:pt>
                <c:pt idx="1508">
                  <c:v>1583.476869878974</c:v>
                </c:pt>
                <c:pt idx="1509">
                  <c:v>1251.21219704896</c:v>
                </c:pt>
                <c:pt idx="1510">
                  <c:v>1013.545235574432</c:v>
                </c:pt>
                <c:pt idx="1511">
                  <c:v>837.6985670397031</c:v>
                </c:pt>
                <c:pt idx="1512">
                  <c:v>703.952758958312</c:v>
                </c:pt>
                <c:pt idx="1513">
                  <c:v>599.8670755846648</c:v>
                </c:pt>
                <c:pt idx="1514">
                  <c:v>517.2782768411774</c:v>
                </c:pt>
                <c:pt idx="1515">
                  <c:v>450.6498531763187</c:v>
                </c:pt>
                <c:pt idx="1516">
                  <c:v>396.119375447513</c:v>
                </c:pt>
                <c:pt idx="1517">
                  <c:v>350.9258545182466</c:v>
                </c:pt>
                <c:pt idx="1518">
                  <c:v>313.0532492265928</c:v>
                </c:pt>
                <c:pt idx="1519">
                  <c:v>281.0016697299316</c:v>
                </c:pt>
                <c:pt idx="1520">
                  <c:v>253.636555794917</c:v>
                </c:pt>
                <c:pt idx="1521">
                  <c:v>230.0868745910478</c:v>
                </c:pt>
                <c:pt idx="1522">
                  <c:v>209.6749405523824</c:v>
                </c:pt>
                <c:pt idx="1523">
                  <c:v>191.867110126309</c:v>
                </c:pt>
                <c:pt idx="1524">
                  <c:v>176.2385453815358</c:v>
                </c:pt>
                <c:pt idx="1525">
                  <c:v>162.4476387982438</c:v>
                </c:pt>
                <c:pt idx="1526">
                  <c:v>150.2171863505097</c:v>
                </c:pt>
                <c:pt idx="1527">
                  <c:v>139.3203480337854</c:v>
                </c:pt>
                <c:pt idx="1528">
                  <c:v>129.5700534448203</c:v>
                </c:pt>
                <c:pt idx="1529">
                  <c:v>120.8109190988326</c:v>
                </c:pt>
                <c:pt idx="1530">
                  <c:v>112.9130192818843</c:v>
                </c:pt>
                <c:pt idx="1531">
                  <c:v>105.7670401087476</c:v>
                </c:pt>
                <c:pt idx="1532">
                  <c:v>99.28047658174944</c:v>
                </c:pt>
                <c:pt idx="1533">
                  <c:v>93.37462376549397</c:v>
                </c:pt>
                <c:pt idx="1534">
                  <c:v>87.98217806637282</c:v>
                </c:pt>
                <c:pt idx="1535">
                  <c:v>83.04531122098616</c:v>
                </c:pt>
                <c:pt idx="1536">
                  <c:v>78.51411345175483</c:v>
                </c:pt>
                <c:pt idx="1537">
                  <c:v>74.34532708121514</c:v>
                </c:pt>
                <c:pt idx="1538">
                  <c:v>70.50131028412056</c:v>
                </c:pt>
                <c:pt idx="1539">
                  <c:v>66.94918439215803</c:v>
                </c:pt>
                <c:pt idx="1540">
                  <c:v>63.66012851241311</c:v>
                </c:pt>
                <c:pt idx="1541">
                  <c:v>60.60879307547182</c:v>
                </c:pt>
                <c:pt idx="1542">
                  <c:v>57.77280993668787</c:v>
                </c:pt>
                <c:pt idx="1543">
                  <c:v>55.13238128147888</c:v>
                </c:pt>
                <c:pt idx="1544">
                  <c:v>52.66993317354263</c:v>
                </c:pt>
                <c:pt idx="1545">
                  <c:v>50.3698223847283</c:v>
                </c:pt>
                <c:pt idx="1546">
                  <c:v>48.2180873433116</c:v>
                </c:pt>
                <c:pt idx="1547">
                  <c:v>46.20223577290766</c:v>
                </c:pt>
                <c:pt idx="1548">
                  <c:v>44.31106297206435</c:v>
                </c:pt>
                <c:pt idx="1549">
                  <c:v>42.5344957841585</c:v>
                </c:pt>
                <c:pt idx="1550">
                  <c:v>40.86345818914582</c:v>
                </c:pt>
                <c:pt idx="1551">
                  <c:v>39.28975515946152</c:v>
                </c:pt>
                <c:pt idx="1552">
                  <c:v>37.80597199778349</c:v>
                </c:pt>
                <c:pt idx="1553">
                  <c:v>36.40538684226998</c:v>
                </c:pt>
                <c:pt idx="1554">
                  <c:v>35.08189440695885</c:v>
                </c:pt>
                <c:pt idx="1555">
                  <c:v>33.82993933827086</c:v>
                </c:pt>
                <c:pt idx="1556">
                  <c:v>32.6444578263899</c:v>
                </c:pt>
                <c:pt idx="1557">
                  <c:v>31.52082632329528</c:v>
                </c:pt>
                <c:pt idx="1558">
                  <c:v>30.45481639582572</c:v>
                </c:pt>
                <c:pt idx="1559">
                  <c:v>29.44255488908385</c:v>
                </c:pt>
                <c:pt idx="1560">
                  <c:v>28.48048869814201</c:v>
                </c:pt>
                <c:pt idx="1561">
                  <c:v>27.56535354872259</c:v>
                </c:pt>
                <c:pt idx="1562">
                  <c:v>26.69414627380968</c:v>
                </c:pt>
                <c:pt idx="1563">
                  <c:v>25.86410014584703</c:v>
                </c:pt>
                <c:pt idx="1564">
                  <c:v>25.0726628856081</c:v>
                </c:pt>
                <c:pt idx="1565">
                  <c:v>24.31747702087701</c:v>
                </c:pt>
                <c:pt idx="1566">
                  <c:v>23.59636231230765</c:v>
                </c:pt>
                <c:pt idx="1567">
                  <c:v>22.90730000150484</c:v>
                </c:pt>
                <c:pt idx="1568">
                  <c:v>22.24841866854954</c:v>
                </c:pt>
                <c:pt idx="1569">
                  <c:v>21.61798151373878</c:v>
                </c:pt>
                <c:pt idx="1570">
                  <c:v>21.0143749019533</c:v>
                </c:pt>
                <c:pt idx="1571">
                  <c:v>20.43609802840177</c:v>
                </c:pt>
                <c:pt idx="1572">
                  <c:v>19.88175358202214</c:v>
                </c:pt>
                <c:pt idx="1573">
                  <c:v>19.35003929796767</c:v>
                </c:pt>
                <c:pt idx="1574">
                  <c:v>18.83974030371897</c:v>
                </c:pt>
                <c:pt idx="1575">
                  <c:v>18.34972217474104</c:v>
                </c:pt>
                <c:pt idx="1576">
                  <c:v>17.8789246254944</c:v>
                </c:pt>
                <c:pt idx="1577">
                  <c:v>17.42635577022424</c:v>
                </c:pt>
                <c:pt idx="1578">
                  <c:v>16.99108689546825</c:v>
                </c:pt>
                <c:pt idx="1579">
                  <c:v>16.57224769279608</c:v>
                </c:pt>
                <c:pt idx="1580">
                  <c:v>16.16902190604854</c:v>
                </c:pt>
                <c:pt idx="1581">
                  <c:v>15.78064335239433</c:v>
                </c:pt>
                <c:pt idx="1582">
                  <c:v>15.40639228095961</c:v>
                </c:pt>
                <c:pt idx="1583">
                  <c:v>15.04559203669162</c:v>
                </c:pt>
                <c:pt idx="1584">
                  <c:v>14.69760600056174</c:v>
                </c:pt>
                <c:pt idx="1585">
                  <c:v>14.36183478025441</c:v>
                </c:pt>
                <c:pt idx="1586">
                  <c:v>14.03771362817805</c:v>
                </c:pt>
                <c:pt idx="1587">
                  <c:v>13.72471006601634</c:v>
                </c:pt>
                <c:pt idx="1588">
                  <c:v>13.42232169715151</c:v>
                </c:pt>
                <c:pt idx="1589">
                  <c:v>13.13007419016811</c:v>
                </c:pt>
                <c:pt idx="1590">
                  <c:v>12.84751941831577</c:v>
                </c:pt>
                <c:pt idx="1591">
                  <c:v>12.57423374129628</c:v>
                </c:pt>
                <c:pt idx="1592">
                  <c:v>12.3098164170671</c:v>
                </c:pt>
                <c:pt idx="1593">
                  <c:v>12.05388813253786</c:v>
                </c:pt>
                <c:pt idx="1594">
                  <c:v>11.80608964309575</c:v>
                </c:pt>
                <c:pt idx="1595">
                  <c:v>11.56608051184397</c:v>
                </c:pt>
                <c:pt idx="1596">
                  <c:v>11.33353794028762</c:v>
                </c:pt>
                <c:pt idx="1597">
                  <c:v>11.10815568296422</c:v>
                </c:pt>
                <c:pt idx="1598">
                  <c:v>10.88964303920164</c:v>
                </c:pt>
                <c:pt idx="1599">
                  <c:v>10.67772391580267</c:v>
                </c:pt>
                <c:pt idx="1600">
                  <c:v>10.47213595501076</c:v>
                </c:pt>
                <c:pt idx="1601">
                  <c:v>10.27262972261207</c:v>
                </c:pt>
                <c:pt idx="1602">
                  <c:v>10.07896795148057</c:v>
                </c:pt>
                <c:pt idx="1603">
                  <c:v>9.890924836281037</c:v>
                </c:pt>
                <c:pt idx="1604">
                  <c:v>9.708285375413844</c:v>
                </c:pt>
                <c:pt idx="1605">
                  <c:v>9.530844756619507</c:v>
                </c:pt>
                <c:pt idx="1606">
                  <c:v>9.358407782963597</c:v>
                </c:pt>
                <c:pt idx="1607">
                  <c:v>9.190788336197105</c:v>
                </c:pt>
                <c:pt idx="1608">
                  <c:v>9.027808874736765</c:v>
                </c:pt>
                <c:pt idx="1609">
                  <c:v>8.869299963736072</c:v>
                </c:pt>
                <c:pt idx="1610">
                  <c:v>8.715099834923934</c:v>
                </c:pt>
                <c:pt idx="1611">
                  <c:v>8.56505397407521</c:v>
                </c:pt>
                <c:pt idx="1612">
                  <c:v>8.41901473414839</c:v>
                </c:pt>
                <c:pt idx="1613">
                  <c:v>8.27684097228135</c:v>
                </c:pt>
                <c:pt idx="1614">
                  <c:v>8.138397708978339</c:v>
                </c:pt>
                <c:pt idx="1615">
                  <c:v>8.003555807951272</c:v>
                </c:pt>
                <c:pt idx="1616">
                  <c:v>7.872191675197048</c:v>
                </c:pt>
                <c:pt idx="1617">
                  <c:v>7.744186976001284</c:v>
                </c:pt>
                <c:pt idx="1618">
                  <c:v>7.619428368658332</c:v>
                </c:pt>
                <c:pt idx="1619">
                  <c:v>7.497807253788552</c:v>
                </c:pt>
                <c:pt idx="1620">
                  <c:v>7.379219538217368</c:v>
                </c:pt>
                <c:pt idx="1621">
                  <c:v>7.263565412457394</c:v>
                </c:pt>
                <c:pt idx="1622">
                  <c:v>7.15074914090529</c:v>
                </c:pt>
                <c:pt idx="1623">
                  <c:v>7.040678863929771</c:v>
                </c:pt>
                <c:pt idx="1624">
                  <c:v>6.933266411086704</c:v>
                </c:pt>
                <c:pt idx="1625">
                  <c:v>6.828427124752067</c:v>
                </c:pt>
                <c:pt idx="1626">
                  <c:v>6.72607969351391</c:v>
                </c:pt>
                <c:pt idx="1627">
                  <c:v>6.626145994711071</c:v>
                </c:pt>
                <c:pt idx="1628">
                  <c:v>6.528550945549195</c:v>
                </c:pt>
                <c:pt idx="1629">
                  <c:v>6.43322236226422</c:v>
                </c:pt>
                <c:pt idx="1630">
                  <c:v>6.340090826840019</c:v>
                </c:pt>
                <c:pt idx="1631">
                  <c:v>6.249089560820633</c:v>
                </c:pt>
                <c:pt idx="1632">
                  <c:v>6.160154305788809</c:v>
                </c:pt>
                <c:pt idx="1633">
                  <c:v>6.073223210111323</c:v>
                </c:pt>
                <c:pt idx="1634">
                  <c:v>5.988236721578398</c:v>
                </c:pt>
                <c:pt idx="1635">
                  <c:v>5.90513748558923</c:v>
                </c:pt>
                <c:pt idx="1636">
                  <c:v>5.823870248558576</c:v>
                </c:pt>
                <c:pt idx="1637">
                  <c:v>5.744381766240673</c:v>
                </c:pt>
                <c:pt idx="1638">
                  <c:v>5.666620716686442</c:v>
                </c:pt>
                <c:pt idx="1639">
                  <c:v>5.59053761756828</c:v>
                </c:pt>
                <c:pt idx="1640">
                  <c:v>5.516084747623792</c:v>
                </c:pt>
                <c:pt idx="1641">
                  <c:v>5.44321607198555</c:v>
                </c:pt>
                <c:pt idx="1642">
                  <c:v>5.371887171178773</c:v>
                </c:pt>
                <c:pt idx="1643">
                  <c:v>5.302055173582414</c:v>
                </c:pt>
                <c:pt idx="1644">
                  <c:v>5.233678691161943</c:v>
                </c:pt>
                <c:pt idx="1645">
                  <c:v>5.166717758293934</c:v>
                </c:pt>
                <c:pt idx="1646">
                  <c:v>5.101133773513614</c:v>
                </c:pt>
                <c:pt idx="1647">
                  <c:v>5.036889444026881</c:v>
                </c:pt>
                <c:pt idx="1648">
                  <c:v>4.973948732837824</c:v>
                </c:pt>
                <c:pt idx="1649">
                  <c:v>4.912276808351831</c:v>
                </c:pt>
                <c:pt idx="1650">
                  <c:v>4.85183999632267</c:v>
                </c:pt>
                <c:pt idx="1651">
                  <c:v>4.792605734019785</c:v>
                </c:pt>
                <c:pt idx="1652">
                  <c:v>4.73454252649933</c:v>
                </c:pt>
                <c:pt idx="1653">
                  <c:v>4.677619904869326</c:v>
                </c:pt>
                <c:pt idx="1654">
                  <c:v>4.62180838644566</c:v>
                </c:pt>
                <c:pt idx="1655">
                  <c:v>4.567079436701674</c:v>
                </c:pt>
                <c:pt idx="1656">
                  <c:v>4.513405432919648</c:v>
                </c:pt>
                <c:pt idx="1657">
                  <c:v>4.460759629457745</c:v>
                </c:pt>
                <c:pt idx="1658">
                  <c:v>4.409116124550867</c:v>
                </c:pt>
                <c:pt idx="1659">
                  <c:v>4.358449828568521</c:v>
                </c:pt>
                <c:pt idx="1660">
                  <c:v>4.30873643365702</c:v>
                </c:pt>
                <c:pt idx="1661">
                  <c:v>4.25995238469751</c:v>
                </c:pt>
                <c:pt idx="1662">
                  <c:v>4.212074851515</c:v>
                </c:pt>
                <c:pt idx="1663">
                  <c:v>4.165081702277194</c:v>
                </c:pt>
                <c:pt idx="1664">
                  <c:v>4.11895147802529</c:v>
                </c:pt>
                <c:pt idx="1665">
                  <c:v>4.073663368282</c:v>
                </c:pt>
                <c:pt idx="1666">
                  <c:v>4.029197187685041</c:v>
                </c:pt>
                <c:pt idx="1667">
                  <c:v>3.985533353597128</c:v>
                </c:pt>
                <c:pt idx="1668">
                  <c:v>3.942652864646119</c:v>
                </c:pt>
                <c:pt idx="1669">
                  <c:v>3.900537280151377</c:v>
                </c:pt>
                <c:pt idx="1670">
                  <c:v>3.859168700394805</c:v>
                </c:pt>
                <c:pt idx="1671">
                  <c:v>3.818529747697125</c:v>
                </c:pt>
                <c:pt idx="1672">
                  <c:v>3.778603548262097</c:v>
                </c:pt>
                <c:pt idx="1673">
                  <c:v>3.739373714753206</c:v>
                </c:pt>
                <c:pt idx="1674">
                  <c:v>3.700824329569309</c:v>
                </c:pt>
                <c:pt idx="1675">
                  <c:v>3.662939928787326</c:v>
                </c:pt>
                <c:pt idx="1676">
                  <c:v>3.625705486741772</c:v>
                </c:pt>
                <c:pt idx="1677">
                  <c:v>3.589106401212423</c:v>
                </c:pt>
                <c:pt idx="1678">
                  <c:v>3.553128479192853</c:v>
                </c:pt>
                <c:pt idx="1679">
                  <c:v>3.517757923213954</c:v>
                </c:pt>
                <c:pt idx="1680">
                  <c:v>3.482981318197858</c:v>
                </c:pt>
                <c:pt idx="1681">
                  <c:v>3.448785618818872</c:v>
                </c:pt>
                <c:pt idx="1682">
                  <c:v>3.41515813734919</c:v>
                </c:pt>
                <c:pt idx="1683">
                  <c:v>3.382086531968273</c:v>
                </c:pt>
                <c:pt idx="1684">
                  <c:v>3.349558795515773</c:v>
                </c:pt>
                <c:pt idx="1685">
                  <c:v>3.317563244668883</c:v>
                </c:pt>
                <c:pt idx="1686">
                  <c:v>3.286088509525898</c:v>
                </c:pt>
                <c:pt idx="1687">
                  <c:v>3.255123523578676</c:v>
                </c:pt>
                <c:pt idx="1688">
                  <c:v>3.224657514057457</c:v>
                </c:pt>
                <c:pt idx="1689">
                  <c:v>3.194679992632376</c:v>
                </c:pt>
                <c:pt idx="1690">
                  <c:v>3.165180746456624</c:v>
                </c:pt>
                <c:pt idx="1691">
                  <c:v>3.136149829537052</c:v>
                </c:pt>
                <c:pt idx="1692">
                  <c:v>3.10757755441856</c:v>
                </c:pt>
                <c:pt idx="1693">
                  <c:v>3.079454484169323</c:v>
                </c:pt>
                <c:pt idx="1694">
                  <c:v>3.051771424654478</c:v>
                </c:pt>
                <c:pt idx="1695">
                  <c:v>3.024519417086462</c:v>
                </c:pt>
                <c:pt idx="1696">
                  <c:v>2.997689730840733</c:v>
                </c:pt>
                <c:pt idx="1697">
                  <c:v>2.971273856526159</c:v>
                </c:pt>
                <c:pt idx="1698">
                  <c:v>2.945263499299749</c:v>
                </c:pt>
                <c:pt idx="1699">
                  <c:v>2.919650572416004</c:v>
                </c:pt>
                <c:pt idx="1700">
                  <c:v>2.894427191001453</c:v>
                </c:pt>
                <c:pt idx="1701">
                  <c:v>2.869585666045497</c:v>
                </c:pt>
                <c:pt idx="1702">
                  <c:v>2.845118498598966</c:v>
                </c:pt>
                <c:pt idx="1703">
                  <c:v>2.821018374172264</c:v>
                </c:pt>
                <c:pt idx="1704">
                  <c:v>2.797278157325258</c:v>
                </c:pt>
                <c:pt idx="1705">
                  <c:v>2.77389088644148</c:v>
                </c:pt>
                <c:pt idx="1706">
                  <c:v>2.750849768679477</c:v>
                </c:pt>
                <c:pt idx="1707">
                  <c:v>2.728148175094494</c:v>
                </c:pt>
                <c:pt idx="1708">
                  <c:v>2.705779635923947</c:v>
                </c:pt>
                <c:pt idx="1709">
                  <c:v>2.683737836030433</c:v>
                </c:pt>
                <c:pt idx="1710">
                  <c:v>2.662016610496299</c:v>
                </c:pt>
                <c:pt idx="1711">
                  <c:v>2.640609940364016</c:v>
                </c:pt>
                <c:pt idx="1712">
                  <c:v>2.619511948516905</c:v>
                </c:pt>
                <c:pt idx="1713">
                  <c:v>2.598716895694908</c:v>
                </c:pt>
                <c:pt idx="1714">
                  <c:v>2.578219176640417</c:v>
                </c:pt>
                <c:pt idx="1715">
                  <c:v>2.558013316369296</c:v>
                </c:pt>
                <c:pt idx="1716">
                  <c:v>2.53809396656249</c:v>
                </c:pt>
                <c:pt idx="1717">
                  <c:v>2.518455902073781</c:v>
                </c:pt>
                <c:pt idx="1718">
                  <c:v>2.49909401754943</c:v>
                </c:pt>
                <c:pt idx="1719">
                  <c:v>2.480003324155648</c:v>
                </c:pt>
                <c:pt idx="1720">
                  <c:v>2.46117894640996</c:v>
                </c:pt>
                <c:pt idx="1721">
                  <c:v>2.442616119112722</c:v>
                </c:pt>
                <c:pt idx="1722">
                  <c:v>2.424310184375205</c:v>
                </c:pt>
                <c:pt idx="1723">
                  <c:v>2.406256588740749</c:v>
                </c:pt>
                <c:pt idx="1724">
                  <c:v>2.388450880395714</c:v>
                </c:pt>
                <c:pt idx="1725">
                  <c:v>2.370888706467019</c:v>
                </c:pt>
                <c:pt idx="1726">
                  <c:v>2.353565810403217</c:v>
                </c:pt>
                <c:pt idx="1727">
                  <c:v>2.336478029436162</c:v>
                </c:pt>
                <c:pt idx="1728">
                  <c:v>2.319621292120467</c:v>
                </c:pt>
                <c:pt idx="1729">
                  <c:v>2.302991615948006</c:v>
                </c:pt>
                <c:pt idx="1730">
                  <c:v>2.2865851050349</c:v>
                </c:pt>
                <c:pt idx="1731">
                  <c:v>2.27039794787844</c:v>
                </c:pt>
                <c:pt idx="1732">
                  <c:v>2.254426415181567</c:v>
                </c:pt>
                <c:pt idx="1733">
                  <c:v>2.238666857742595</c:v>
                </c:pt>
                <c:pt idx="1734">
                  <c:v>2.22311570440793</c:v>
                </c:pt>
                <c:pt idx="1735">
                  <c:v>2.207769460085668</c:v>
                </c:pt>
                <c:pt idx="1736">
                  <c:v>2.192624703818004</c:v>
                </c:pt>
                <c:pt idx="1737">
                  <c:v>2.17767808691047</c:v>
                </c:pt>
                <c:pt idx="1738">
                  <c:v>2.162926331116092</c:v>
                </c:pt>
                <c:pt idx="1739">
                  <c:v>2.148366226872646</c:v>
                </c:pt>
                <c:pt idx="1740">
                  <c:v>2.133994631591235</c:v>
                </c:pt>
                <c:pt idx="1741">
                  <c:v>2.119808467994484</c:v>
                </c:pt>
                <c:pt idx="1742">
                  <c:v>2.105804722502735</c:v>
                </c:pt>
                <c:pt idx="1743">
                  <c:v>2.091980443666636</c:v>
                </c:pt>
                <c:pt idx="1744">
                  <c:v>2.07833274064464</c:v>
                </c:pt>
                <c:pt idx="1745">
                  <c:v>2.06485878172392</c:v>
                </c:pt>
                <c:pt idx="1746">
                  <c:v>2.051555792883318</c:v>
                </c:pt>
                <c:pt idx="1747">
                  <c:v>2.03842105639694</c:v>
                </c:pt>
                <c:pt idx="1748">
                  <c:v>2.025451909477122</c:v>
                </c:pt>
                <c:pt idx="1749">
                  <c:v>2.012645742955474</c:v>
                </c:pt>
                <c:pt idx="1750">
                  <c:v>2.000000000000811</c:v>
                </c:pt>
                <c:pt idx="1751">
                  <c:v>1.987512174872779</c:v>
                </c:pt>
                <c:pt idx="1752">
                  <c:v>1.97517981171006</c:v>
                </c:pt>
                <c:pt idx="1753">
                  <c:v>1.963000503352051</c:v>
                </c:pt>
                <c:pt idx="1754">
                  <c:v>1.950971890192976</c:v>
                </c:pt>
                <c:pt idx="1755">
                  <c:v>1.939091659067415</c:v>
                </c:pt>
                <c:pt idx="1756">
                  <c:v>1.927357542166263</c:v>
                </c:pt>
                <c:pt idx="1757">
                  <c:v>1.915767315982179</c:v>
                </c:pt>
                <c:pt idx="1758">
                  <c:v>1.90431880028361</c:v>
                </c:pt>
                <c:pt idx="1759">
                  <c:v>1.89300985711652</c:v>
                </c:pt>
                <c:pt idx="1760">
                  <c:v>1.881838389832951</c:v>
                </c:pt>
                <c:pt idx="1761">
                  <c:v>1.870802342145618</c:v>
                </c:pt>
                <c:pt idx="1762">
                  <c:v>1.859899697207733</c:v>
                </c:pt>
                <c:pt idx="1763">
                  <c:v>1.849128476717297</c:v>
                </c:pt>
                <c:pt idx="1764">
                  <c:v>1.838486740045114</c:v>
                </c:pt>
                <c:pt idx="1765">
                  <c:v>1.827972583385822</c:v>
                </c:pt>
                <c:pt idx="1766">
                  <c:v>1.817584138931237</c:v>
                </c:pt>
                <c:pt idx="1767">
                  <c:v>1.807319574065362</c:v>
                </c:pt>
                <c:pt idx="1768">
                  <c:v>1.797177090580392</c:v>
                </c:pt>
                <c:pt idx="1769">
                  <c:v>1.787154923913117</c:v>
                </c:pt>
                <c:pt idx="1770">
                  <c:v>1.777251342401098</c:v>
                </c:pt>
                <c:pt idx="1771">
                  <c:v>1.767464646558047</c:v>
                </c:pt>
                <c:pt idx="1772">
                  <c:v>1.757793168367845</c:v>
                </c:pt>
                <c:pt idx="1773">
                  <c:v>1.748235270596646</c:v>
                </c:pt>
                <c:pt idx="1774">
                  <c:v>1.738789346122556</c:v>
                </c:pt>
                <c:pt idx="1775">
                  <c:v>1.729453817282358</c:v>
                </c:pt>
                <c:pt idx="1776">
                  <c:v>1.720227135234801</c:v>
                </c:pt>
                <c:pt idx="1777">
                  <c:v>1.711107779339977</c:v>
                </c:pt>
                <c:pt idx="1778">
                  <c:v>1.702094256554313</c:v>
                </c:pt>
                <c:pt idx="1779">
                  <c:v>1.693185100840754</c:v>
                </c:pt>
                <c:pt idx="1780">
                  <c:v>1.684378872593668</c:v>
                </c:pt>
                <c:pt idx="1781">
                  <c:v>1.675674158078097</c:v>
                </c:pt>
                <c:pt idx="1782">
                  <c:v>1.667069568882915</c:v>
                </c:pt>
                <c:pt idx="1783">
                  <c:v>1.658563741387511</c:v>
                </c:pt>
                <c:pt idx="1784">
                  <c:v>1.650155336241631</c:v>
                </c:pt>
                <c:pt idx="1785">
                  <c:v>1.641843037857984</c:v>
                </c:pt>
                <c:pt idx="1786">
                  <c:v>1.633625553917284</c:v>
                </c:pt>
                <c:pt idx="1787">
                  <c:v>1.625501614885355</c:v>
                </c:pt>
                <c:pt idx="1788">
                  <c:v>1.617469973541989</c:v>
                </c:pt>
                <c:pt idx="1789">
                  <c:v>1.609529404521219</c:v>
                </c:pt>
                <c:pt idx="1790">
                  <c:v>1.60167870386269</c:v>
                </c:pt>
                <c:pt idx="1791">
                  <c:v>1.593916688573839</c:v>
                </c:pt>
                <c:pt idx="1792">
                  <c:v>1.586242196202573</c:v>
                </c:pt>
                <c:pt idx="1793">
                  <c:v>1.578654084420164</c:v>
                </c:pt>
                <c:pt idx="1794">
                  <c:v>1.571151230614094</c:v>
                </c:pt>
                <c:pt idx="1795">
                  <c:v>1.56373253149056</c:v>
                </c:pt>
                <c:pt idx="1796">
                  <c:v>1.5563969026864</c:v>
                </c:pt>
                <c:pt idx="1797">
                  <c:v>1.54914327839017</c:v>
                </c:pt>
                <c:pt idx="1798">
                  <c:v>1.54197061097215</c:v>
                </c:pt>
                <c:pt idx="1799">
                  <c:v>1.534877870623002</c:v>
                </c:pt>
                <c:pt idx="1800">
                  <c:v>1.527864045000892</c:v>
                </c:pt>
                <c:pt idx="1801">
                  <c:v>1.520928138886831</c:v>
                </c:pt>
                <c:pt idx="1802">
                  <c:v>1.514069173848011</c:v>
                </c:pt>
                <c:pt idx="1803">
                  <c:v>1.507286187908943</c:v>
                </c:pt>
                <c:pt idx="1804">
                  <c:v>1.500578235230186</c:v>
                </c:pt>
                <c:pt idx="1805">
                  <c:v>1.493944385794456</c:v>
                </c:pt>
                <c:pt idx="1806">
                  <c:v>1.487383725099948</c:v>
                </c:pt>
                <c:pt idx="1807">
                  <c:v>1.480895353860655</c:v>
                </c:pt>
                <c:pt idx="1808">
                  <c:v>1.474478387713527</c:v>
                </c:pt>
                <c:pt idx="1809">
                  <c:v>1.468131956932282</c:v>
                </c:pt>
                <c:pt idx="1810">
                  <c:v>1.461855206147695</c:v>
                </c:pt>
                <c:pt idx="1811">
                  <c:v>1.45564729407421</c:v>
                </c:pt>
                <c:pt idx="1812">
                  <c:v>1.4495073932427</c:v>
                </c:pt>
                <c:pt idx="1813">
                  <c:v>1.443434689739234</c:v>
                </c:pt>
                <c:pt idx="1814">
                  <c:v>1.437428382949682</c:v>
                </c:pt>
                <c:pt idx="1815">
                  <c:v>1.431487685310025</c:v>
                </c:pt>
                <c:pt idx="1816">
                  <c:v>1.425611822062215</c:v>
                </c:pt>
                <c:pt idx="1817">
                  <c:v>1.419800031015454</c:v>
                </c:pt>
                <c:pt idx="1818">
                  <c:v>1.414051562312749</c:v>
                </c:pt>
                <c:pt idx="1819">
                  <c:v>1.408365678202618</c:v>
                </c:pt>
                <c:pt idx="1820">
                  <c:v>1.402741652815813</c:v>
                </c:pt>
                <c:pt idx="1821">
                  <c:v>1.397178771946941</c:v>
                </c:pt>
                <c:pt idx="1822">
                  <c:v>1.391676332840854</c:v>
                </c:pt>
                <c:pt idx="1823">
                  <c:v>1.386233643983704</c:v>
                </c:pt>
                <c:pt idx="1824">
                  <c:v>1.380850024898531</c:v>
                </c:pt>
                <c:pt idx="1825">
                  <c:v>1.375524805945288</c:v>
                </c:pt>
                <c:pt idx="1826">
                  <c:v>1.370257328125185</c:v>
                </c:pt>
                <c:pt idx="1827">
                  <c:v>1.365046942889252</c:v>
                </c:pt>
                <c:pt idx="1828">
                  <c:v>1.35989301195102</c:v>
                </c:pt>
                <c:pt idx="1829">
                  <c:v>1.354794907103213</c:v>
                </c:pt>
                <c:pt idx="1830">
                  <c:v>1.349752010038361</c:v>
                </c:pt>
                <c:pt idx="1831">
                  <c:v>1.344763712173238</c:v>
                </c:pt>
                <c:pt idx="1832">
                  <c:v>1.339829414477036</c:v>
                </c:pt>
                <c:pt idx="1833">
                  <c:v>1.334948527303176</c:v>
                </c:pt>
                <c:pt idx="1834">
                  <c:v>1.330120470224684</c:v>
                </c:pt>
                <c:pt idx="1835">
                  <c:v>1.325344671873038</c:v>
                </c:pt>
                <c:pt idx="1836">
                  <c:v>1.3206205697804</c:v>
                </c:pt>
                <c:pt idx="1837">
                  <c:v>1.315947610225172</c:v>
                </c:pt>
                <c:pt idx="1838">
                  <c:v>1.311325248080769</c:v>
                </c:pt>
                <c:pt idx="1839">
                  <c:v>1.306752946667564</c:v>
                </c:pt>
                <c:pt idx="1840">
                  <c:v>1.30223017760791</c:v>
                </c:pt>
                <c:pt idx="1841">
                  <c:v>1.29775642068417</c:v>
                </c:pt>
                <c:pt idx="1842">
                  <c:v>1.293331163699706</c:v>
                </c:pt>
                <c:pt idx="1843">
                  <c:v>1.288953902342715</c:v>
                </c:pt>
                <c:pt idx="1844">
                  <c:v>1.284624140052903</c:v>
                </c:pt>
                <c:pt idx="1845">
                  <c:v>1.280341387890878</c:v>
                </c:pt>
                <c:pt idx="1846">
                  <c:v>1.276105164410241</c:v>
                </c:pt>
                <c:pt idx="1847">
                  <c:v>1.271914995532283</c:v>
                </c:pt>
                <c:pt idx="1848">
                  <c:v>1.267770414423253</c:v>
                </c:pt>
                <c:pt idx="1849">
                  <c:v>1.26367096137412</c:v>
                </c:pt>
                <c:pt idx="1850">
                  <c:v>1.259616183682785</c:v>
                </c:pt>
                <c:pt idx="1851">
                  <c:v>1.255605635538681</c:v>
                </c:pt>
                <c:pt idx="1852">
                  <c:v>1.25163887790971</c:v>
                </c:pt>
                <c:pt idx="1853">
                  <c:v>1.247715478431461</c:v>
                </c:pt>
                <c:pt idx="1854">
                  <c:v>1.243835011298668</c:v>
                </c:pt>
                <c:pt idx="1855">
                  <c:v>1.239997057158847</c:v>
                </c:pt>
                <c:pt idx="1856">
                  <c:v>1.236201203008065</c:v>
                </c:pt>
                <c:pt idx="1857">
                  <c:v>1.232447042088805</c:v>
                </c:pt>
                <c:pt idx="1858">
                  <c:v>1.228734173789864</c:v>
                </c:pt>
                <c:pt idx="1859">
                  <c:v>1.225062203548256</c:v>
                </c:pt>
                <c:pt idx="1860">
                  <c:v>1.221430742753061</c:v>
                </c:pt>
                <c:pt idx="1861">
                  <c:v>1.21783940865119</c:v>
                </c:pt>
                <c:pt idx="1862">
                  <c:v>1.214287824255017</c:v>
                </c:pt>
                <c:pt idx="1863">
                  <c:v>1.210775618251841</c:v>
                </c:pt>
                <c:pt idx="1864">
                  <c:v>1.207302424915131</c:v>
                </c:pt>
                <c:pt idx="1865">
                  <c:v>1.203867884017534</c:v>
                </c:pt>
                <c:pt idx="1866">
                  <c:v>1.20047164074558</c:v>
                </c:pt>
                <c:pt idx="1867">
                  <c:v>1.197113345616079</c:v>
                </c:pt>
                <c:pt idx="1868">
                  <c:v>1.193792654394147</c:v>
                </c:pt>
                <c:pt idx="1869">
                  <c:v>1.190509228012843</c:v>
                </c:pt>
                <c:pt idx="1870">
                  <c:v>1.187262732494378</c:v>
                </c:pt>
                <c:pt idx="1871">
                  <c:v>1.18405283887286</c:v>
                </c:pt>
                <c:pt idx="1872">
                  <c:v>1.180879223118548</c:v>
                </c:pt>
                <c:pt idx="1873">
                  <c:v>1.177741566063577</c:v>
                </c:pt>
                <c:pt idx="1874">
                  <c:v>1.174639553329132</c:v>
                </c:pt>
                <c:pt idx="1875">
                  <c:v>1.17157287525403</c:v>
                </c:pt>
                <c:pt idx="1876">
                  <c:v>1.168541226824695</c:v>
                </c:pt>
                <c:pt idx="1877">
                  <c:v>1.165544307606475</c:v>
                </c:pt>
                <c:pt idx="1878">
                  <c:v>1.162581821676303</c:v>
                </c:pt>
                <c:pt idx="1879">
                  <c:v>1.159653477556646</c:v>
                </c:pt>
                <c:pt idx="1880">
                  <c:v>1.156758988150737</c:v>
                </c:pt>
                <c:pt idx="1881">
                  <c:v>1.153898070679048</c:v>
                </c:pt>
                <c:pt idx="1882">
                  <c:v>1.151070446616992</c:v>
                </c:pt>
                <c:pt idx="1883">
                  <c:v>1.148275841633817</c:v>
                </c:pt>
                <c:pt idx="1884">
                  <c:v>1.145513985532681</c:v>
                </c:pt>
                <c:pt idx="1885">
                  <c:v>1.142784612191872</c:v>
                </c:pt>
                <c:pt idx="1886">
                  <c:v>1.140087459507155</c:v>
                </c:pt>
                <c:pt idx="1887">
                  <c:v>1.137422269335231</c:v>
                </c:pt>
                <c:pt idx="1888">
                  <c:v>1.134788787438268</c:v>
                </c:pt>
                <c:pt idx="1889">
                  <c:v>1.132186763429506</c:v>
                </c:pt>
                <c:pt idx="1890">
                  <c:v>1.129615950719892</c:v>
                </c:pt>
                <c:pt idx="1891">
                  <c:v>1.12707610646574</c:v>
                </c:pt>
                <c:pt idx="1892">
                  <c:v>1.124566991517393</c:v>
                </c:pt>
                <c:pt idx="1893">
                  <c:v>1.122088370368864</c:v>
                </c:pt>
                <c:pt idx="1894">
                  <c:v>1.119640011108439</c:v>
                </c:pt>
                <c:pt idx="1895">
                  <c:v>1.11722168537022</c:v>
                </c:pt>
                <c:pt idx="1896">
                  <c:v>1.114833168286604</c:v>
                </c:pt>
                <c:pt idx="1897">
                  <c:v>1.112474238441653</c:v>
                </c:pt>
                <c:pt idx="1898">
                  <c:v>1.110144677825373</c:v>
                </c:pt>
                <c:pt idx="1899">
                  <c:v>1.10784427178885</c:v>
                </c:pt>
                <c:pt idx="1900">
                  <c:v>1.105572809000251</c:v>
                </c:pt>
                <c:pt idx="1901">
                  <c:v>1.10333008140167</c:v>
                </c:pt>
                <c:pt idx="1902">
                  <c:v>1.10111588416679</c:v>
                </c:pt>
                <c:pt idx="1903">
                  <c:v>1.098930015659354</c:v>
                </c:pt>
                <c:pt idx="1904">
                  <c:v>1.096772277392444</c:v>
                </c:pt>
                <c:pt idx="1905">
                  <c:v>1.094642473988528</c:v>
                </c:pt>
                <c:pt idx="1906">
                  <c:v>1.092540413140274</c:v>
                </c:pt>
                <c:pt idx="1907">
                  <c:v>1.09046590557212</c:v>
                </c:pt>
                <c:pt idx="1908">
                  <c:v>1.08841876500258</c:v>
                </c:pt>
                <c:pt idx="1909">
                  <c:v>1.086398808107274</c:v>
                </c:pt>
                <c:pt idx="1910">
                  <c:v>1.084405854482675</c:v>
                </c:pt>
                <c:pt idx="1911">
                  <c:v>1.082439726610543</c:v>
                </c:pt>
                <c:pt idx="1912">
                  <c:v>1.080500249823058</c:v>
                </c:pt>
                <c:pt idx="1913">
                  <c:v>1.078587252268624</c:v>
                </c:pt>
                <c:pt idx="1914">
                  <c:v>1.07670056487833</c:v>
                </c:pt>
                <c:pt idx="1915">
                  <c:v>1.07484002133307</c:v>
                </c:pt>
                <c:pt idx="1916">
                  <c:v>1.073005458031295</c:v>
                </c:pt>
                <c:pt idx="1917">
                  <c:v>1.071196714057402</c:v>
                </c:pt>
                <c:pt idx="1918">
                  <c:v>1.069413631150732</c:v>
                </c:pt>
                <c:pt idx="1919">
                  <c:v>1.067656053675183</c:v>
                </c:pt>
                <c:pt idx="1920">
                  <c:v>1.065923828589411</c:v>
                </c:pt>
                <c:pt idx="1921">
                  <c:v>1.064216805417629</c:v>
                </c:pt>
                <c:pt idx="1922">
                  <c:v>1.062534836220972</c:v>
                </c:pt>
                <c:pt idx="1923">
                  <c:v>1.06087777556944</c:v>
                </c:pt>
                <c:pt idx="1924">
                  <c:v>1.059245480514387</c:v>
                </c:pt>
                <c:pt idx="1925">
                  <c:v>1.057637810561569</c:v>
                </c:pt>
                <c:pt idx="1926">
                  <c:v>1.056054627644728</c:v>
                </c:pt>
                <c:pt idx="1927">
                  <c:v>1.054495796099707</c:v>
                </c:pt>
                <c:pt idx="1928">
                  <c:v>1.052961182639087</c:v>
                </c:pt>
                <c:pt idx="1929">
                  <c:v>1.051450656327338</c:v>
                </c:pt>
                <c:pt idx="1930">
                  <c:v>1.049964088556481</c:v>
                </c:pt>
                <c:pt idx="1931">
                  <c:v>1.04850135302224</c:v>
                </c:pt>
                <c:pt idx="1932">
                  <c:v>1.047062325700691</c:v>
                </c:pt>
                <c:pt idx="1933">
                  <c:v>1.045646884825391</c:v>
                </c:pt>
                <c:pt idx="1934">
                  <c:v>1.044254910864983</c:v>
                </c:pt>
                <c:pt idx="1935">
                  <c:v>1.042886286501269</c:v>
                </c:pt>
                <c:pt idx="1936">
                  <c:v>1.041540896607745</c:v>
                </c:pt>
                <c:pt idx="1937">
                  <c:v>1.040218628228588</c:v>
                </c:pt>
                <c:pt idx="1938">
                  <c:v>1.038919370558094</c:v>
                </c:pt>
                <c:pt idx="1939">
                  <c:v>1.037643014920553</c:v>
                </c:pt>
                <c:pt idx="1940">
                  <c:v>1.036389454750563</c:v>
                </c:pt>
                <c:pt idx="1941">
                  <c:v>1.03515858557377</c:v>
                </c:pt>
                <c:pt idx="1942">
                  <c:v>1.033950304988025</c:v>
                </c:pt>
                <c:pt idx="1943">
                  <c:v>1.032764512644973</c:v>
                </c:pt>
                <c:pt idx="1944">
                  <c:v>1.031601110232034</c:v>
                </c:pt>
                <c:pt idx="1945">
                  <c:v>1.030460001454802</c:v>
                </c:pt>
                <c:pt idx="1946">
                  <c:v>1.029341092019835</c:v>
                </c:pt>
                <c:pt idx="1947">
                  <c:v>1.028244289617846</c:v>
                </c:pt>
                <c:pt idx="1948">
                  <c:v>1.027169503907281</c:v>
                </c:pt>
                <c:pt idx="1949">
                  <c:v>1.026116646498275</c:v>
                </c:pt>
                <c:pt idx="1950">
                  <c:v>1.025085630936995</c:v>
                </c:pt>
                <c:pt idx="1951">
                  <c:v>1.024076372690354</c:v>
                </c:pt>
                <c:pt idx="1952">
                  <c:v>1.023088789131092</c:v>
                </c:pt>
                <c:pt idx="1953">
                  <c:v>1.022122799523225</c:v>
                </c:pt>
                <c:pt idx="1954">
                  <c:v>1.02117832500785</c:v>
                </c:pt>
                <c:pt idx="1955">
                  <c:v>1.020255288589313</c:v>
                </c:pt>
                <c:pt idx="1956">
                  <c:v>1.019353615121724</c:v>
                </c:pt>
                <c:pt idx="1957">
                  <c:v>1.018473231295816</c:v>
                </c:pt>
                <c:pt idx="1958">
                  <c:v>1.017614065626158</c:v>
                </c:pt>
                <c:pt idx="1959">
                  <c:v>1.016776048438697</c:v>
                </c:pt>
                <c:pt idx="1960">
                  <c:v>1.015959111858643</c:v>
                </c:pt>
                <c:pt idx="1961">
                  <c:v>1.015163189798684</c:v>
                </c:pt>
                <c:pt idx="1962">
                  <c:v>1.01438821794753</c:v>
                </c:pt>
                <c:pt idx="1963">
                  <c:v>1.013634133758784</c:v>
                </c:pt>
                <c:pt idx="1964">
                  <c:v>1.012900876440129</c:v>
                </c:pt>
                <c:pt idx="1965">
                  <c:v>1.012188386942844</c:v>
                </c:pt>
                <c:pt idx="1966">
                  <c:v>1.011496607951626</c:v>
                </c:pt>
                <c:pt idx="1967">
                  <c:v>1.010825483874733</c:v>
                </c:pt>
                <c:pt idx="1968">
                  <c:v>1.010174960834427</c:v>
                </c:pt>
                <c:pt idx="1969">
                  <c:v>1.009544986657735</c:v>
                </c:pt>
                <c:pt idx="1970">
                  <c:v>1.008935510867506</c:v>
                </c:pt>
                <c:pt idx="1971">
                  <c:v>1.008346484673772</c:v>
                </c:pt>
                <c:pt idx="1972">
                  <c:v>1.007777860965411</c:v>
                </c:pt>
                <c:pt idx="1973">
                  <c:v>1.007229594302101</c:v>
                </c:pt>
                <c:pt idx="1974">
                  <c:v>1.006701640906571</c:v>
                </c:pt>
                <c:pt idx="1975">
                  <c:v>1.006193958657147</c:v>
                </c:pt>
                <c:pt idx="1976">
                  <c:v>1.005706507080583</c:v>
                </c:pt>
                <c:pt idx="1977">
                  <c:v>1.005239247345179</c:v>
                </c:pt>
                <c:pt idx="1978">
                  <c:v>1.004792142254191</c:v>
                </c:pt>
                <c:pt idx="1979">
                  <c:v>1.004365156239516</c:v>
                </c:pt>
                <c:pt idx="1980">
                  <c:v>1.003958255355669</c:v>
                </c:pt>
                <c:pt idx="1981">
                  <c:v>1.003571407274028</c:v>
                </c:pt>
                <c:pt idx="1982">
                  <c:v>1.003204581277371</c:v>
                </c:pt>
                <c:pt idx="1983">
                  <c:v>1.002857748254675</c:v>
                </c:pt>
                <c:pt idx="1984">
                  <c:v>1.002530880696204</c:v>
                </c:pt>
                <c:pt idx="1985">
                  <c:v>1.002223952688861</c:v>
                </c:pt>
                <c:pt idx="1986">
                  <c:v>1.001936939911818</c:v>
                </c:pt>
                <c:pt idx="1987">
                  <c:v>1.001669819632418</c:v>
                </c:pt>
                <c:pt idx="1988">
                  <c:v>1.001422570702338</c:v>
                </c:pt>
                <c:pt idx="1989">
                  <c:v>1.001195173554033</c:v>
                </c:pt>
                <c:pt idx="1990">
                  <c:v>1.000987610197443</c:v>
                </c:pt>
                <c:pt idx="1991">
                  <c:v>1.000799864216962</c:v>
                </c:pt>
                <c:pt idx="1992">
                  <c:v>1.00063192076868</c:v>
                </c:pt>
                <c:pt idx="1993">
                  <c:v>1.000483766577889</c:v>
                </c:pt>
                <c:pt idx="1994">
                  <c:v>1.000355389936852</c:v>
                </c:pt>
                <c:pt idx="1995">
                  <c:v>1.000246780702832</c:v>
                </c:pt>
                <c:pt idx="1996">
                  <c:v>1.000157930296396</c:v>
                </c:pt>
                <c:pt idx="1997">
                  <c:v>1.00008883169997</c:v>
                </c:pt>
                <c:pt idx="1998">
                  <c:v>1.000039479456661</c:v>
                </c:pt>
                <c:pt idx="1999">
                  <c:v>1.000009869669342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1.000039479456658</c:v>
                </c:pt>
                <c:pt idx="2">
                  <c:v>1.00015793029639</c:v>
                </c:pt>
                <c:pt idx="3">
                  <c:v>1.000355389936842</c:v>
                </c:pt>
                <c:pt idx="4">
                  <c:v>1.000631920768668</c:v>
                </c:pt>
                <c:pt idx="5">
                  <c:v>1.000987610197427</c:v>
                </c:pt>
                <c:pt idx="6">
                  <c:v>1.001422570702319</c:v>
                </c:pt>
                <c:pt idx="7">
                  <c:v>1.001936939911797</c:v>
                </c:pt>
                <c:pt idx="8">
                  <c:v>1.002530880696179</c:v>
                </c:pt>
                <c:pt idx="9">
                  <c:v>1.003204581277343</c:v>
                </c:pt>
                <c:pt idx="10">
                  <c:v>1.003958255355637</c:v>
                </c:pt>
                <c:pt idx="11">
                  <c:v>1.004792142254156</c:v>
                </c:pt>
                <c:pt idx="12">
                  <c:v>1.005706507080546</c:v>
                </c:pt>
                <c:pt idx="13">
                  <c:v>1.00670164090653</c:v>
                </c:pt>
                <c:pt idx="14">
                  <c:v>1.007777860965367</c:v>
                </c:pt>
                <c:pt idx="15">
                  <c:v>1.008935510867459</c:v>
                </c:pt>
                <c:pt idx="16">
                  <c:v>1.010174960834377</c:v>
                </c:pt>
                <c:pt idx="17">
                  <c:v>1.011496607951573</c:v>
                </c:pt>
                <c:pt idx="18">
                  <c:v>1.012900876440073</c:v>
                </c:pt>
                <c:pt idx="19">
                  <c:v>1.014388217947471</c:v>
                </c:pt>
                <c:pt idx="20">
                  <c:v>1.01595911185858</c:v>
                </c:pt>
                <c:pt idx="21">
                  <c:v>1.017614065626092</c:v>
                </c:pt>
                <c:pt idx="22">
                  <c:v>1.019353615121655</c:v>
                </c:pt>
                <c:pt idx="23">
                  <c:v>1.021178325007778</c:v>
                </c:pt>
                <c:pt idx="24">
                  <c:v>1.023088789131017</c:v>
                </c:pt>
                <c:pt idx="25">
                  <c:v>1.025085630936917</c:v>
                </c:pt>
                <c:pt idx="26">
                  <c:v>1.027169503907199</c:v>
                </c:pt>
                <c:pt idx="27">
                  <c:v>1.02934109201975</c:v>
                </c:pt>
                <c:pt idx="28">
                  <c:v>1.031601110231946</c:v>
                </c:pt>
                <c:pt idx="29">
                  <c:v>1.033950304987933</c:v>
                </c:pt>
                <c:pt idx="30">
                  <c:v>1.036389454750468</c:v>
                </c:pt>
                <c:pt idx="31">
                  <c:v>1.038919370557996</c:v>
                </c:pt>
                <c:pt idx="32">
                  <c:v>1.041540896607643</c:v>
                </c:pt>
                <c:pt idx="33">
                  <c:v>1.044254910864878</c:v>
                </c:pt>
                <c:pt idx="34">
                  <c:v>1.047062325700582</c:v>
                </c:pt>
                <c:pt idx="35">
                  <c:v>1.049964088556369</c:v>
                </c:pt>
                <c:pt idx="36">
                  <c:v>1.052961182638972</c:v>
                </c:pt>
                <c:pt idx="37">
                  <c:v>1.056054627644609</c:v>
                </c:pt>
                <c:pt idx="38">
                  <c:v>1.059245480514265</c:v>
                </c:pt>
                <c:pt idx="39">
                  <c:v>1.062534836220847</c:v>
                </c:pt>
                <c:pt idx="40">
                  <c:v>1.065923828589282</c:v>
                </c:pt>
                <c:pt idx="41">
                  <c:v>1.0694136311506</c:v>
                </c:pt>
                <c:pt idx="42">
                  <c:v>1.073005458031158</c:v>
                </c:pt>
                <c:pt idx="43">
                  <c:v>1.07670056487819</c:v>
                </c:pt>
                <c:pt idx="44">
                  <c:v>1.080500249822914</c:v>
                </c:pt>
                <c:pt idx="45">
                  <c:v>1.084405854482527</c:v>
                </c:pt>
                <c:pt idx="46">
                  <c:v>1.088418765002428</c:v>
                </c:pt>
                <c:pt idx="47">
                  <c:v>1.092540413140118</c:v>
                </c:pt>
                <c:pt idx="48">
                  <c:v>1.096772277392285</c:v>
                </c:pt>
                <c:pt idx="49">
                  <c:v>1.101115884166626</c:v>
                </c:pt>
                <c:pt idx="50">
                  <c:v>1.105572809000084</c:v>
                </c:pt>
                <c:pt idx="51">
                  <c:v>1.110144677825202</c:v>
                </c:pt>
                <c:pt idx="52">
                  <c:v>1.114833168286429</c:v>
                </c:pt>
                <c:pt idx="53">
                  <c:v>1.11964001110826</c:v>
                </c:pt>
                <c:pt idx="54">
                  <c:v>1.12456699151721</c:v>
                </c:pt>
                <c:pt idx="55">
                  <c:v>1.129615950719704</c:v>
                </c:pt>
                <c:pt idx="56">
                  <c:v>1.134788787438077</c:v>
                </c:pt>
                <c:pt idx="57">
                  <c:v>1.140087459506959</c:v>
                </c:pt>
                <c:pt idx="58">
                  <c:v>1.145513985532481</c:v>
                </c:pt>
                <c:pt idx="59">
                  <c:v>1.151070446616788</c:v>
                </c:pt>
                <c:pt idx="60">
                  <c:v>1.156758988150528</c:v>
                </c:pt>
                <c:pt idx="61">
                  <c:v>1.16258182167609</c:v>
                </c:pt>
                <c:pt idx="62">
                  <c:v>1.168541226824477</c:v>
                </c:pt>
                <c:pt idx="63">
                  <c:v>1.174639553328908</c:v>
                </c:pt>
                <c:pt idx="64">
                  <c:v>1.18087922311832</c:v>
                </c:pt>
                <c:pt idx="65">
                  <c:v>1.187262732494146</c:v>
                </c:pt>
                <c:pt idx="66">
                  <c:v>1.193792654393909</c:v>
                </c:pt>
                <c:pt idx="67">
                  <c:v>1.200471640745338</c:v>
                </c:pt>
                <c:pt idx="68">
                  <c:v>1.207302424914884</c:v>
                </c:pt>
                <c:pt idx="69">
                  <c:v>1.214287824254765</c:v>
                </c:pt>
                <c:pt idx="70">
                  <c:v>1.221430742752803</c:v>
                </c:pt>
                <c:pt idx="71">
                  <c:v>1.228734173789601</c:v>
                </c:pt>
                <c:pt idx="72">
                  <c:v>1.236201203007797</c:v>
                </c:pt>
                <c:pt idx="73">
                  <c:v>1.243835011298394</c:v>
                </c:pt>
                <c:pt idx="74">
                  <c:v>1.25163887790943</c:v>
                </c:pt>
                <c:pt idx="75">
                  <c:v>1.259616183682499</c:v>
                </c:pt>
                <c:pt idx="76">
                  <c:v>1.267770414422961</c:v>
                </c:pt>
                <c:pt idx="77">
                  <c:v>1.276105164409944</c:v>
                </c:pt>
                <c:pt idx="78">
                  <c:v>1.2846241400526</c:v>
                </c:pt>
                <c:pt idx="79">
                  <c:v>1.293331163699396</c:v>
                </c:pt>
                <c:pt idx="80">
                  <c:v>1.302230177607594</c:v>
                </c:pt>
                <c:pt idx="81">
                  <c:v>1.311325248080447</c:v>
                </c:pt>
                <c:pt idx="82">
                  <c:v>1.320620569780072</c:v>
                </c:pt>
                <c:pt idx="83">
                  <c:v>1.33012047022435</c:v>
                </c:pt>
                <c:pt idx="84">
                  <c:v>1.339829414476694</c:v>
                </c:pt>
                <c:pt idx="85">
                  <c:v>1.349752010038012</c:v>
                </c:pt>
                <c:pt idx="86">
                  <c:v>1.359893011950665</c:v>
                </c:pt>
                <c:pt idx="87">
                  <c:v>1.370257328124822</c:v>
                </c:pt>
                <c:pt idx="88">
                  <c:v>1.380850024898162</c:v>
                </c:pt>
                <c:pt idx="89">
                  <c:v>1.391676332840477</c:v>
                </c:pt>
                <c:pt idx="90">
                  <c:v>1.402741652815429</c:v>
                </c:pt>
                <c:pt idx="91">
                  <c:v>1.414051562312357</c:v>
                </c:pt>
                <c:pt idx="92">
                  <c:v>1.425611822061815</c:v>
                </c:pt>
                <c:pt idx="93">
                  <c:v>1.437428382949274</c:v>
                </c:pt>
                <c:pt idx="94">
                  <c:v>1.449507393242284</c:v>
                </c:pt>
                <c:pt idx="95">
                  <c:v>1.46185520614727</c:v>
                </c:pt>
                <c:pt idx="96">
                  <c:v>1.474478387713094</c:v>
                </c:pt>
                <c:pt idx="97">
                  <c:v>1.487383725099506</c:v>
                </c:pt>
                <c:pt idx="98">
                  <c:v>1.500578235229735</c:v>
                </c:pt>
                <c:pt idx="99">
                  <c:v>1.51406917384755</c:v>
                </c:pt>
                <c:pt idx="100">
                  <c:v>1.527864045000423</c:v>
                </c:pt>
                <c:pt idx="101">
                  <c:v>1.541970610971671</c:v>
                </c:pt>
                <c:pt idx="102">
                  <c:v>1.55639690268591</c:v>
                </c:pt>
                <c:pt idx="103">
                  <c:v>1.571151230613595</c:v>
                </c:pt>
                <c:pt idx="104">
                  <c:v>1.586242196202063</c:v>
                </c:pt>
                <c:pt idx="105">
                  <c:v>1.60167870386217</c:v>
                </c:pt>
                <c:pt idx="106">
                  <c:v>1.617469973541458</c:v>
                </c:pt>
                <c:pt idx="107">
                  <c:v>1.633625553916742</c:v>
                </c:pt>
                <c:pt idx="108">
                  <c:v>1.650155336241077</c:v>
                </c:pt>
                <c:pt idx="109">
                  <c:v>1.667069568882349</c:v>
                </c:pt>
                <c:pt idx="110">
                  <c:v>1.684378872593091</c:v>
                </c:pt>
                <c:pt idx="111">
                  <c:v>1.702094256553724</c:v>
                </c:pt>
                <c:pt idx="112">
                  <c:v>1.720227135234199</c:v>
                </c:pt>
                <c:pt idx="113">
                  <c:v>1.738789346121941</c:v>
                </c:pt>
                <c:pt idx="114">
                  <c:v>1.757793168367216</c:v>
                </c:pt>
                <c:pt idx="115">
                  <c:v>1.777251342400456</c:v>
                </c:pt>
                <c:pt idx="116">
                  <c:v>1.797177090579736</c:v>
                </c:pt>
                <c:pt idx="117">
                  <c:v>1.817584138930566</c:v>
                </c:pt>
                <c:pt idx="118">
                  <c:v>1.838486740044429</c:v>
                </c:pt>
                <c:pt idx="119">
                  <c:v>1.859899697207032</c:v>
                </c:pt>
                <c:pt idx="120">
                  <c:v>1.881838389832235</c:v>
                </c:pt>
                <c:pt idx="121">
                  <c:v>1.904318800282878</c:v>
                </c:pt>
                <c:pt idx="122">
                  <c:v>1.927357542165514</c:v>
                </c:pt>
                <c:pt idx="123">
                  <c:v>1.95097189019221</c:v>
                </c:pt>
                <c:pt idx="124">
                  <c:v>1.975179811709277</c:v>
                </c:pt>
                <c:pt idx="125">
                  <c:v>2.000000000000009</c:v>
                </c:pt>
                <c:pt idx="126">
                  <c:v>2.025451909476302</c:v>
                </c:pt>
                <c:pt idx="127">
                  <c:v>2.051555792882478</c:v>
                </c:pt>
                <c:pt idx="128">
                  <c:v>2.07833274064378</c:v>
                </c:pt>
                <c:pt idx="129">
                  <c:v>2.105804722501855</c:v>
                </c:pt>
                <c:pt idx="130">
                  <c:v>2.133994631590333</c:v>
                </c:pt>
                <c:pt idx="131">
                  <c:v>2.162926331115169</c:v>
                </c:pt>
                <c:pt idx="132">
                  <c:v>2.19262470381706</c:v>
                </c:pt>
                <c:pt idx="133">
                  <c:v>2.223115704406961</c:v>
                </c:pt>
                <c:pt idx="134">
                  <c:v>2.254426415180575</c:v>
                </c:pt>
                <c:pt idx="135">
                  <c:v>2.286585105033884</c:v>
                </c:pt>
                <c:pt idx="136">
                  <c:v>2.319621292119424</c:v>
                </c:pt>
                <c:pt idx="137">
                  <c:v>2.353565810402148</c:v>
                </c:pt>
                <c:pt idx="138">
                  <c:v>2.388450880394619</c:v>
                </c:pt>
                <c:pt idx="139">
                  <c:v>2.424310184374081</c:v>
                </c:pt>
                <c:pt idx="140">
                  <c:v>2.461178946408806</c:v>
                </c:pt>
                <c:pt idx="141">
                  <c:v>2.499094017548247</c:v>
                </c:pt>
                <c:pt idx="142">
                  <c:v>2.538093966561276</c:v>
                </c:pt>
                <c:pt idx="143">
                  <c:v>2.578219176639169</c:v>
                </c:pt>
                <c:pt idx="144">
                  <c:v>2.619511948515624</c:v>
                </c:pt>
                <c:pt idx="145">
                  <c:v>2.662016610494984</c:v>
                </c:pt>
                <c:pt idx="146">
                  <c:v>2.705779635922596</c:v>
                </c:pt>
                <c:pt idx="147">
                  <c:v>2.75084976867809</c:v>
                </c:pt>
                <c:pt idx="148">
                  <c:v>2.797278157323831</c:v>
                </c:pt>
                <c:pt idx="149">
                  <c:v>2.845118498597499</c:v>
                </c:pt>
                <c:pt idx="150">
                  <c:v>2.894427190999945</c:v>
                </c:pt>
                <c:pt idx="151">
                  <c:v>2.945263499298197</c:v>
                </c:pt>
                <c:pt idx="152">
                  <c:v>2.997689730839137</c:v>
                </c:pt>
                <c:pt idx="153">
                  <c:v>3.051771424652835</c:v>
                </c:pt>
                <c:pt idx="154">
                  <c:v>3.107577554416867</c:v>
                </c:pt>
                <c:pt idx="155">
                  <c:v>3.165180746454881</c:v>
                </c:pt>
                <c:pt idx="156">
                  <c:v>3.224657514055663</c:v>
                </c:pt>
                <c:pt idx="157">
                  <c:v>3.286088509524049</c:v>
                </c:pt>
                <c:pt idx="158">
                  <c:v>3.349558795513865</c:v>
                </c:pt>
                <c:pt idx="159">
                  <c:v>3.415158137347224</c:v>
                </c:pt>
                <c:pt idx="160">
                  <c:v>3.482981318195828</c:v>
                </c:pt>
                <c:pt idx="161">
                  <c:v>3.553128479190757</c:v>
                </c:pt>
                <c:pt idx="162">
                  <c:v>3.625705486739608</c:v>
                </c:pt>
                <c:pt idx="163">
                  <c:v>3.700824329567076</c:v>
                </c:pt>
                <c:pt idx="164">
                  <c:v>3.778603548259789</c:v>
                </c:pt>
                <c:pt idx="165">
                  <c:v>3.859168700392419</c:v>
                </c:pt>
                <c:pt idx="166">
                  <c:v>3.942652864643654</c:v>
                </c:pt>
                <c:pt idx="167">
                  <c:v>4.02919718768249</c:v>
                </c:pt>
                <c:pt idx="168">
                  <c:v>4.118951478022652</c:v>
                </c:pt>
                <c:pt idx="169">
                  <c:v>4.212074851512266</c:v>
                </c:pt>
                <c:pt idx="170">
                  <c:v>4.30873643365419</c:v>
                </c:pt>
                <c:pt idx="171">
                  <c:v>4.409116124547935</c:v>
                </c:pt>
                <c:pt idx="172">
                  <c:v>4.513405432916609</c:v>
                </c:pt>
                <c:pt idx="173">
                  <c:v>4.621808386442507</c:v>
                </c:pt>
                <c:pt idx="174">
                  <c:v>4.734542526496058</c:v>
                </c:pt>
                <c:pt idx="175">
                  <c:v>4.851839996319275</c:v>
                </c:pt>
                <c:pt idx="176">
                  <c:v>4.973948732834296</c:v>
                </c:pt>
                <c:pt idx="177">
                  <c:v>5.101133773509948</c:v>
                </c:pt>
                <c:pt idx="178">
                  <c:v>5.233678691158132</c:v>
                </c:pt>
                <c:pt idx="179">
                  <c:v>5.371887171174806</c:v>
                </c:pt>
                <c:pt idx="180">
                  <c:v>5.516084747619662</c:v>
                </c:pt>
                <c:pt idx="181">
                  <c:v>5.666620716682141</c:v>
                </c:pt>
                <c:pt idx="182">
                  <c:v>5.823870248554094</c:v>
                </c:pt>
                <c:pt idx="183">
                  <c:v>5.988236721573722</c:v>
                </c:pt>
                <c:pt idx="184">
                  <c:v>6.160154305783928</c:v>
                </c:pt>
                <c:pt idx="185">
                  <c:v>6.340090826834923</c:v>
                </c:pt>
                <c:pt idx="186">
                  <c:v>6.52855094554387</c:v>
                </c:pt>
                <c:pt idx="187">
                  <c:v>6.726079693508341</c:v>
                </c:pt>
                <c:pt idx="188">
                  <c:v>6.933266411080877</c:v>
                </c:pt>
                <c:pt idx="189">
                  <c:v>7.150749140899185</c:v>
                </c:pt>
                <c:pt idx="190">
                  <c:v>7.379219538210971</c:v>
                </c:pt>
                <c:pt idx="191">
                  <c:v>7.619428368651623</c:v>
                </c:pt>
                <c:pt idx="192">
                  <c:v>7.872191675190001</c:v>
                </c:pt>
                <c:pt idx="193">
                  <c:v>8.138397708970929</c:v>
                </c:pt>
                <c:pt idx="194">
                  <c:v>8.4190147341406</c:v>
                </c:pt>
                <c:pt idx="195">
                  <c:v>8.71509983491573</c:v>
                </c:pt>
                <c:pt idx="196">
                  <c:v>9.02780887472812</c:v>
                </c:pt>
                <c:pt idx="197">
                  <c:v>9.358407782954476</c:v>
                </c:pt>
                <c:pt idx="198">
                  <c:v>9.70828537540421</c:v>
                </c:pt>
                <c:pt idx="199">
                  <c:v>10.07896795147039</c:v>
                </c:pt>
                <c:pt idx="200">
                  <c:v>10.47213595499998</c:v>
                </c:pt>
                <c:pt idx="201">
                  <c:v>10.88964303919022</c:v>
                </c:pt>
                <c:pt idx="202">
                  <c:v>11.3335379402755</c:v>
                </c:pt>
                <c:pt idx="203">
                  <c:v>11.80608964308287</c:v>
                </c:pt>
                <c:pt idx="204">
                  <c:v>12.3098164170534</c:v>
                </c:pt>
                <c:pt idx="205">
                  <c:v>12.84751941830118</c:v>
                </c:pt>
                <c:pt idx="206">
                  <c:v>13.42232169713594</c:v>
                </c:pt>
                <c:pt idx="207">
                  <c:v>14.03771362816142</c:v>
                </c:pt>
                <c:pt idx="208">
                  <c:v>14.69760600054394</c:v>
                </c:pt>
                <c:pt idx="209">
                  <c:v>15.40639228094052</c:v>
                </c:pt>
                <c:pt idx="210">
                  <c:v>16.16902190602804</c:v>
                </c:pt>
                <c:pt idx="211">
                  <c:v>16.99108689544619</c:v>
                </c:pt>
                <c:pt idx="212">
                  <c:v>17.87892462547062</c:v>
                </c:pt>
                <c:pt idx="213">
                  <c:v>18.83974030369328</c:v>
                </c:pt>
                <c:pt idx="214">
                  <c:v>19.88175358199432</c:v>
                </c:pt>
                <c:pt idx="215">
                  <c:v>21.01437490192311</c:v>
                </c:pt>
                <c:pt idx="216">
                  <c:v>22.2484186685167</c:v>
                </c:pt>
                <c:pt idx="217">
                  <c:v>23.59636231227183</c:v>
                </c:pt>
                <c:pt idx="218">
                  <c:v>25.07266288556892</c:v>
                </c:pt>
                <c:pt idx="219">
                  <c:v>26.69414627376671</c:v>
                </c:pt>
                <c:pt idx="220">
                  <c:v>28.48048869809473</c:v>
                </c:pt>
                <c:pt idx="221">
                  <c:v>30.45481639577353</c:v>
                </c:pt>
                <c:pt idx="222">
                  <c:v>32.64445782633207</c:v>
                </c:pt>
                <c:pt idx="223">
                  <c:v>35.08189440689453</c:v>
                </c:pt>
                <c:pt idx="224">
                  <c:v>37.80597199771167</c:v>
                </c:pt>
                <c:pt idx="225">
                  <c:v>40.86345818906527</c:v>
                </c:pt>
                <c:pt idx="226">
                  <c:v>44.31106297197356</c:v>
                </c:pt>
                <c:pt idx="227">
                  <c:v>48.21808734320873</c:v>
                </c:pt>
                <c:pt idx="228">
                  <c:v>52.66993317342544</c:v>
                </c:pt>
                <c:pt idx="229">
                  <c:v>57.77280993655348</c:v>
                </c:pt>
                <c:pt idx="230">
                  <c:v>63.66012851225801</c:v>
                </c:pt>
                <c:pt idx="231">
                  <c:v>70.50131028394018</c:v>
                </c:pt>
                <c:pt idx="232">
                  <c:v>78.5141134515433</c:v>
                </c:pt>
                <c:pt idx="233">
                  <c:v>87.98217806612244</c:v>
                </c:pt>
                <c:pt idx="234">
                  <c:v>99.28047658145</c:v>
                </c:pt>
                <c:pt idx="235">
                  <c:v>112.913019281522</c:v>
                </c:pt>
                <c:pt idx="236">
                  <c:v>129.5700534443759</c:v>
                </c:pt>
                <c:pt idx="237">
                  <c:v>150.2171863499563</c:v>
                </c:pt>
                <c:pt idx="238">
                  <c:v>176.2385453808343</c:v>
                </c:pt>
                <c:pt idx="239">
                  <c:v>209.6749405514743</c:v>
                </c:pt>
                <c:pt idx="240">
                  <c:v>253.6365557937119</c:v>
                </c:pt>
                <c:pt idx="241">
                  <c:v>313.0532492249447</c:v>
                </c:pt>
                <c:pt idx="242">
                  <c:v>396.1193754451733</c:v>
                </c:pt>
                <c:pt idx="243">
                  <c:v>517.2782768376954</c:v>
                </c:pt>
                <c:pt idx="244">
                  <c:v>703.9527589527994</c:v>
                </c:pt>
                <c:pt idx="245">
                  <c:v>1013.545235564935</c:v>
                </c:pt>
                <c:pt idx="246">
                  <c:v>1583.47686986048</c:v>
                </c:pt>
                <c:pt idx="247">
                  <c:v>2814.810680422578</c:v>
                </c:pt>
                <c:pt idx="248">
                  <c:v>6332.90732151607</c:v>
                </c:pt>
                <c:pt idx="249">
                  <c:v>25330.62924662038</c:v>
                </c:pt>
                <c:pt idx="251">
                  <c:v>25330.62924647814</c:v>
                </c:pt>
                <c:pt idx="252">
                  <c:v>6332.907321498288</c:v>
                </c:pt>
                <c:pt idx="253">
                  <c:v>2814.81068041731</c:v>
                </c:pt>
                <c:pt idx="254">
                  <c:v>1583.476869858257</c:v>
                </c:pt>
                <c:pt idx="255">
                  <c:v>1013.545235563797</c:v>
                </c:pt>
                <c:pt idx="256">
                  <c:v>703.9527589521408</c:v>
                </c:pt>
                <c:pt idx="257">
                  <c:v>517.2782768372807</c:v>
                </c:pt>
                <c:pt idx="258">
                  <c:v>396.1193754448955</c:v>
                </c:pt>
                <c:pt idx="259">
                  <c:v>313.0532492247495</c:v>
                </c:pt>
                <c:pt idx="260">
                  <c:v>253.6365557935696</c:v>
                </c:pt>
                <c:pt idx="261">
                  <c:v>209.6749405513675</c:v>
                </c:pt>
                <c:pt idx="262">
                  <c:v>176.2385453807519</c:v>
                </c:pt>
                <c:pt idx="263">
                  <c:v>150.2171863498916</c:v>
                </c:pt>
                <c:pt idx="264">
                  <c:v>129.5700534443241</c:v>
                </c:pt>
                <c:pt idx="265">
                  <c:v>112.9130192814798</c:v>
                </c:pt>
                <c:pt idx="266">
                  <c:v>99.28047658141527</c:v>
                </c:pt>
                <c:pt idx="267">
                  <c:v>87.9821780660935</c:v>
                </c:pt>
                <c:pt idx="268">
                  <c:v>78.5141134515189</c:v>
                </c:pt>
                <c:pt idx="269">
                  <c:v>70.50131028391945</c:v>
                </c:pt>
                <c:pt idx="270">
                  <c:v>63.66012851224021</c:v>
                </c:pt>
                <c:pt idx="271">
                  <c:v>57.77280993653813</c:v>
                </c:pt>
                <c:pt idx="272">
                  <c:v>52.66993317341208</c:v>
                </c:pt>
                <c:pt idx="273">
                  <c:v>48.21808734319703</c:v>
                </c:pt>
                <c:pt idx="274">
                  <c:v>44.31106297196327</c:v>
                </c:pt>
                <c:pt idx="275">
                  <c:v>40.86345818905617</c:v>
                </c:pt>
                <c:pt idx="276">
                  <c:v>37.80597199770358</c:v>
                </c:pt>
                <c:pt idx="277">
                  <c:v>35.08189440688731</c:v>
                </c:pt>
                <c:pt idx="278">
                  <c:v>32.6444578263256</c:v>
                </c:pt>
                <c:pt idx="279">
                  <c:v>30.4548163957677</c:v>
                </c:pt>
                <c:pt idx="280">
                  <c:v>28.48048869808946</c:v>
                </c:pt>
                <c:pt idx="281">
                  <c:v>26.69414627376193</c:v>
                </c:pt>
                <c:pt idx="282">
                  <c:v>25.07266288556459</c:v>
                </c:pt>
                <c:pt idx="283">
                  <c:v>23.59636231226787</c:v>
                </c:pt>
                <c:pt idx="284">
                  <c:v>22.24841866851308</c:v>
                </c:pt>
                <c:pt idx="285">
                  <c:v>21.0143749019198</c:v>
                </c:pt>
                <c:pt idx="286">
                  <c:v>19.88175358199127</c:v>
                </c:pt>
                <c:pt idx="287">
                  <c:v>18.83974030369047</c:v>
                </c:pt>
                <c:pt idx="288">
                  <c:v>17.87892462546802</c:v>
                </c:pt>
                <c:pt idx="289">
                  <c:v>16.99108689544379</c:v>
                </c:pt>
                <c:pt idx="290">
                  <c:v>16.16902190602581</c:v>
                </c:pt>
                <c:pt idx="291">
                  <c:v>15.40639228093846</c:v>
                </c:pt>
                <c:pt idx="292">
                  <c:v>14.69760600054202</c:v>
                </c:pt>
                <c:pt idx="293">
                  <c:v>14.03771362815963</c:v>
                </c:pt>
                <c:pt idx="294">
                  <c:v>13.42232169713427</c:v>
                </c:pt>
                <c:pt idx="295">
                  <c:v>12.84751941829962</c:v>
                </c:pt>
                <c:pt idx="296">
                  <c:v>12.30981641705193</c:v>
                </c:pt>
                <c:pt idx="297">
                  <c:v>11.8060896430815</c:v>
                </c:pt>
                <c:pt idx="298">
                  <c:v>11.33353794027422</c:v>
                </c:pt>
                <c:pt idx="299">
                  <c:v>10.88964303918901</c:v>
                </c:pt>
                <c:pt idx="300">
                  <c:v>10.47213595499884</c:v>
                </c:pt>
                <c:pt idx="301">
                  <c:v>10.07896795146932</c:v>
                </c:pt>
                <c:pt idx="302">
                  <c:v>9.708285375403198</c:v>
                </c:pt>
                <c:pt idx="303">
                  <c:v>9.358407782953522</c:v>
                </c:pt>
                <c:pt idx="304">
                  <c:v>9.027808874727215</c:v>
                </c:pt>
                <c:pt idx="305">
                  <c:v>8.715099834914877</c:v>
                </c:pt>
                <c:pt idx="306">
                  <c:v>8.419014734139793</c:v>
                </c:pt>
                <c:pt idx="307">
                  <c:v>8.138397708970162</c:v>
                </c:pt>
                <c:pt idx="308">
                  <c:v>7.872191675189273</c:v>
                </c:pt>
                <c:pt idx="309">
                  <c:v>7.619428368650928</c:v>
                </c:pt>
                <c:pt idx="310">
                  <c:v>7.379219538210312</c:v>
                </c:pt>
                <c:pt idx="311">
                  <c:v>7.15074914089856</c:v>
                </c:pt>
                <c:pt idx="312">
                  <c:v>6.93326641108028</c:v>
                </c:pt>
                <c:pt idx="313">
                  <c:v>6.726079693507774</c:v>
                </c:pt>
                <c:pt idx="314">
                  <c:v>6.52855094554333</c:v>
                </c:pt>
                <c:pt idx="315">
                  <c:v>6.340090826834405</c:v>
                </c:pt>
                <c:pt idx="316">
                  <c:v>6.160154305783434</c:v>
                </c:pt>
                <c:pt idx="317">
                  <c:v>5.98823672157325</c:v>
                </c:pt>
                <c:pt idx="318">
                  <c:v>5.823870248553642</c:v>
                </c:pt>
                <c:pt idx="319">
                  <c:v>5.666620716681709</c:v>
                </c:pt>
                <c:pt idx="320">
                  <c:v>5.51608474761925</c:v>
                </c:pt>
                <c:pt idx="321">
                  <c:v>5.371887171174411</c:v>
                </c:pt>
                <c:pt idx="322">
                  <c:v>5.233678691157752</c:v>
                </c:pt>
                <c:pt idx="323">
                  <c:v>5.101133773509584</c:v>
                </c:pt>
                <c:pt idx="324">
                  <c:v>4.973948732833946</c:v>
                </c:pt>
                <c:pt idx="325">
                  <c:v>4.851839996318939</c:v>
                </c:pt>
                <c:pt idx="326">
                  <c:v>4.734542526495736</c:v>
                </c:pt>
                <c:pt idx="327">
                  <c:v>4.621808386442198</c:v>
                </c:pt>
                <c:pt idx="328">
                  <c:v>4.51340543291631</c:v>
                </c:pt>
                <c:pt idx="329">
                  <c:v>4.409116124547648</c:v>
                </c:pt>
                <c:pt idx="330">
                  <c:v>4.308736433653914</c:v>
                </c:pt>
                <c:pt idx="331">
                  <c:v>4.212074851512001</c:v>
                </c:pt>
                <c:pt idx="332">
                  <c:v>4.118951478022394</c:v>
                </c:pt>
                <c:pt idx="333">
                  <c:v>4.029197187682243</c:v>
                </c:pt>
                <c:pt idx="334">
                  <c:v>3.942652864643414</c:v>
                </c:pt>
                <c:pt idx="335">
                  <c:v>3.859168700392189</c:v>
                </c:pt>
                <c:pt idx="336">
                  <c:v>3.778603548259566</c:v>
                </c:pt>
                <c:pt idx="337">
                  <c:v>3.70082432956686</c:v>
                </c:pt>
                <c:pt idx="338">
                  <c:v>3.625705486739401</c:v>
                </c:pt>
                <c:pt idx="339">
                  <c:v>3.553128479190558</c:v>
                </c:pt>
                <c:pt idx="340">
                  <c:v>3.482981318195634</c:v>
                </c:pt>
                <c:pt idx="341">
                  <c:v>3.415158137347034</c:v>
                </c:pt>
                <c:pt idx="342">
                  <c:v>3.349558795513683</c:v>
                </c:pt>
                <c:pt idx="343">
                  <c:v>3.286088509523872</c:v>
                </c:pt>
                <c:pt idx="344">
                  <c:v>3.224657514055492</c:v>
                </c:pt>
                <c:pt idx="345">
                  <c:v>3.165180746454716</c:v>
                </c:pt>
                <c:pt idx="346">
                  <c:v>3.107577554416706</c:v>
                </c:pt>
                <c:pt idx="347">
                  <c:v>3.05177142465268</c:v>
                </c:pt>
                <c:pt idx="348">
                  <c:v>2.997689730838986</c:v>
                </c:pt>
                <c:pt idx="349">
                  <c:v>2.945263499298052</c:v>
                </c:pt>
                <c:pt idx="350">
                  <c:v>2.894427190999803</c:v>
                </c:pt>
                <c:pt idx="351">
                  <c:v>2.845118498597363</c:v>
                </c:pt>
                <c:pt idx="352">
                  <c:v>2.797278157323698</c:v>
                </c:pt>
                <c:pt idx="353">
                  <c:v>2.75084976867796</c:v>
                </c:pt>
                <c:pt idx="354">
                  <c:v>2.705779635922471</c:v>
                </c:pt>
                <c:pt idx="355">
                  <c:v>2.662016610494863</c:v>
                </c:pt>
                <c:pt idx="356">
                  <c:v>2.619511948515506</c:v>
                </c:pt>
                <c:pt idx="357">
                  <c:v>2.578219176639055</c:v>
                </c:pt>
                <c:pt idx="358">
                  <c:v>2.538093966561164</c:v>
                </c:pt>
                <c:pt idx="359">
                  <c:v>2.499094017548138</c:v>
                </c:pt>
                <c:pt idx="360">
                  <c:v>2.461178946408701</c:v>
                </c:pt>
                <c:pt idx="361">
                  <c:v>2.424310184373979</c:v>
                </c:pt>
                <c:pt idx="362">
                  <c:v>2.388450880394519</c:v>
                </c:pt>
                <c:pt idx="363">
                  <c:v>2.353565810402051</c:v>
                </c:pt>
                <c:pt idx="364">
                  <c:v>2.31962129211933</c:v>
                </c:pt>
                <c:pt idx="365">
                  <c:v>2.286585105033792</c:v>
                </c:pt>
                <c:pt idx="366">
                  <c:v>2.254426415180486</c:v>
                </c:pt>
                <c:pt idx="367">
                  <c:v>2.223115704406873</c:v>
                </c:pt>
                <c:pt idx="368">
                  <c:v>2.192624703816974</c:v>
                </c:pt>
                <c:pt idx="369">
                  <c:v>2.162926331115086</c:v>
                </c:pt>
                <c:pt idx="370">
                  <c:v>2.133994631590253</c:v>
                </c:pt>
                <c:pt idx="371">
                  <c:v>2.105804722501776</c:v>
                </c:pt>
                <c:pt idx="372">
                  <c:v>2.078332740643703</c:v>
                </c:pt>
                <c:pt idx="373">
                  <c:v>2.051555792882404</c:v>
                </c:pt>
                <c:pt idx="374">
                  <c:v>2.025451909476228</c:v>
                </c:pt>
                <c:pt idx="375">
                  <c:v>1.999999999999938</c:v>
                </c:pt>
                <c:pt idx="376">
                  <c:v>1.975179811709208</c:v>
                </c:pt>
                <c:pt idx="377">
                  <c:v>1.950971890192143</c:v>
                </c:pt>
                <c:pt idx="378">
                  <c:v>1.927357542165448</c:v>
                </c:pt>
                <c:pt idx="379">
                  <c:v>1.904318800282814</c:v>
                </c:pt>
                <c:pt idx="380">
                  <c:v>1.881838389832172</c:v>
                </c:pt>
                <c:pt idx="381">
                  <c:v>1.859899697206971</c:v>
                </c:pt>
                <c:pt idx="382">
                  <c:v>1.838486740044369</c:v>
                </c:pt>
                <c:pt idx="383">
                  <c:v>1.817584138930508</c:v>
                </c:pt>
                <c:pt idx="384">
                  <c:v>1.797177090579679</c:v>
                </c:pt>
                <c:pt idx="385">
                  <c:v>1.777251342400401</c:v>
                </c:pt>
                <c:pt idx="386">
                  <c:v>1.757793168367162</c:v>
                </c:pt>
                <c:pt idx="387">
                  <c:v>1.738789346121888</c:v>
                </c:pt>
                <c:pt idx="388">
                  <c:v>1.720227135234148</c:v>
                </c:pt>
                <c:pt idx="389">
                  <c:v>1.702094256553673</c:v>
                </c:pt>
                <c:pt idx="390">
                  <c:v>1.684378872593041</c:v>
                </c:pt>
                <c:pt idx="391">
                  <c:v>1.667069568882301</c:v>
                </c:pt>
                <c:pt idx="392">
                  <c:v>1.65015533624103</c:v>
                </c:pt>
                <c:pt idx="393">
                  <c:v>1.633625553916696</c:v>
                </c:pt>
                <c:pt idx="394">
                  <c:v>1.617469973541414</c:v>
                </c:pt>
                <c:pt idx="395">
                  <c:v>1.601678703862126</c:v>
                </c:pt>
                <c:pt idx="396">
                  <c:v>1.58624219620202</c:v>
                </c:pt>
                <c:pt idx="397">
                  <c:v>1.571151230613553</c:v>
                </c:pt>
                <c:pt idx="398">
                  <c:v>1.556396902685869</c:v>
                </c:pt>
                <c:pt idx="399">
                  <c:v>1.541970610971631</c:v>
                </c:pt>
                <c:pt idx="400">
                  <c:v>1.527864045000383</c:v>
                </c:pt>
                <c:pt idx="401">
                  <c:v>1.514069173847512</c:v>
                </c:pt>
                <c:pt idx="402">
                  <c:v>1.500578235229697</c:v>
                </c:pt>
                <c:pt idx="403">
                  <c:v>1.487383725099469</c:v>
                </c:pt>
                <c:pt idx="404">
                  <c:v>1.474478387713057</c:v>
                </c:pt>
                <c:pt idx="405">
                  <c:v>1.461855206147235</c:v>
                </c:pt>
                <c:pt idx="406">
                  <c:v>1.449507393242249</c:v>
                </c:pt>
                <c:pt idx="407">
                  <c:v>1.43742838294924</c:v>
                </c:pt>
                <c:pt idx="408">
                  <c:v>1.425611822061782</c:v>
                </c:pt>
                <c:pt idx="409">
                  <c:v>1.414051562312325</c:v>
                </c:pt>
                <c:pt idx="410">
                  <c:v>1.402741652815397</c:v>
                </c:pt>
                <c:pt idx="411">
                  <c:v>1.391676332840446</c:v>
                </c:pt>
                <c:pt idx="412">
                  <c:v>1.380850024898131</c:v>
                </c:pt>
                <c:pt idx="413">
                  <c:v>1.370257328124793</c:v>
                </c:pt>
                <c:pt idx="414">
                  <c:v>1.359893011950636</c:v>
                </c:pt>
                <c:pt idx="415">
                  <c:v>1.349752010037984</c:v>
                </c:pt>
                <c:pt idx="416">
                  <c:v>1.339829414476667</c:v>
                </c:pt>
                <c:pt idx="417">
                  <c:v>1.330120470224322</c:v>
                </c:pt>
                <c:pt idx="418">
                  <c:v>1.320620569780046</c:v>
                </c:pt>
                <c:pt idx="419">
                  <c:v>1.311325248080421</c:v>
                </c:pt>
                <c:pt idx="420">
                  <c:v>1.302230177607568</c:v>
                </c:pt>
                <c:pt idx="421">
                  <c:v>1.293331163699371</c:v>
                </c:pt>
                <c:pt idx="422">
                  <c:v>1.284624140052575</c:v>
                </c:pt>
                <c:pt idx="423">
                  <c:v>1.27610516440992</c:v>
                </c:pt>
                <c:pt idx="424">
                  <c:v>1.267770414422938</c:v>
                </c:pt>
                <c:pt idx="425">
                  <c:v>1.259616183682476</c:v>
                </c:pt>
                <c:pt idx="426">
                  <c:v>1.251638877909408</c:v>
                </c:pt>
                <c:pt idx="427">
                  <c:v>1.243835011298372</c:v>
                </c:pt>
                <c:pt idx="428">
                  <c:v>1.236201203007775</c:v>
                </c:pt>
                <c:pt idx="429">
                  <c:v>1.22873417378958</c:v>
                </c:pt>
                <c:pt idx="430">
                  <c:v>1.221430742752782</c:v>
                </c:pt>
                <c:pt idx="431">
                  <c:v>1.214287824254744</c:v>
                </c:pt>
                <c:pt idx="432">
                  <c:v>1.207302424914864</c:v>
                </c:pt>
                <c:pt idx="433">
                  <c:v>1.200471640745318</c:v>
                </c:pt>
                <c:pt idx="434">
                  <c:v>1.19379265439389</c:v>
                </c:pt>
                <c:pt idx="435">
                  <c:v>1.187262732494126</c:v>
                </c:pt>
                <c:pt idx="436">
                  <c:v>1.180879223118302</c:v>
                </c:pt>
                <c:pt idx="437">
                  <c:v>1.17463955332889</c:v>
                </c:pt>
                <c:pt idx="438">
                  <c:v>1.168541226824459</c:v>
                </c:pt>
                <c:pt idx="439">
                  <c:v>1.162581821676072</c:v>
                </c:pt>
                <c:pt idx="440">
                  <c:v>1.156758988150511</c:v>
                </c:pt>
                <c:pt idx="441">
                  <c:v>1.15107044661677</c:v>
                </c:pt>
                <c:pt idx="442">
                  <c:v>1.145513985532465</c:v>
                </c:pt>
                <c:pt idx="443">
                  <c:v>1.140087459506943</c:v>
                </c:pt>
                <c:pt idx="444">
                  <c:v>1.134788787438061</c:v>
                </c:pt>
                <c:pt idx="445">
                  <c:v>1.129615950719689</c:v>
                </c:pt>
                <c:pt idx="446">
                  <c:v>1.124566991517194</c:v>
                </c:pt>
                <c:pt idx="447">
                  <c:v>1.119640011108245</c:v>
                </c:pt>
                <c:pt idx="448">
                  <c:v>1.114833168286415</c:v>
                </c:pt>
                <c:pt idx="449">
                  <c:v>1.110144677825188</c:v>
                </c:pt>
                <c:pt idx="450">
                  <c:v>1.10557280900007</c:v>
                </c:pt>
                <c:pt idx="451">
                  <c:v>1.101115884166613</c:v>
                </c:pt>
                <c:pt idx="452">
                  <c:v>1.096772277392272</c:v>
                </c:pt>
                <c:pt idx="453">
                  <c:v>1.092540413140106</c:v>
                </c:pt>
                <c:pt idx="454">
                  <c:v>1.088418765002415</c:v>
                </c:pt>
                <c:pt idx="455">
                  <c:v>1.084405854482515</c:v>
                </c:pt>
                <c:pt idx="456">
                  <c:v>1.080500249822902</c:v>
                </c:pt>
                <c:pt idx="457">
                  <c:v>1.076700564878178</c:v>
                </c:pt>
                <c:pt idx="458">
                  <c:v>1.073005458031147</c:v>
                </c:pt>
                <c:pt idx="459">
                  <c:v>1.069413631150589</c:v>
                </c:pt>
                <c:pt idx="460">
                  <c:v>1.065923828589271</c:v>
                </c:pt>
                <c:pt idx="461">
                  <c:v>1.062534836220836</c:v>
                </c:pt>
                <c:pt idx="462">
                  <c:v>1.059245480514254</c:v>
                </c:pt>
                <c:pt idx="463">
                  <c:v>1.056054627644599</c:v>
                </c:pt>
                <c:pt idx="464">
                  <c:v>1.052961182638962</c:v>
                </c:pt>
                <c:pt idx="465">
                  <c:v>1.04996408855636</c:v>
                </c:pt>
                <c:pt idx="466">
                  <c:v>1.047062325700573</c:v>
                </c:pt>
                <c:pt idx="467">
                  <c:v>1.044254910864869</c:v>
                </c:pt>
                <c:pt idx="468">
                  <c:v>1.041540896607635</c:v>
                </c:pt>
                <c:pt idx="469">
                  <c:v>1.038919370557987</c:v>
                </c:pt>
                <c:pt idx="470">
                  <c:v>1.03638945475046</c:v>
                </c:pt>
                <c:pt idx="471">
                  <c:v>1.033950304987925</c:v>
                </c:pt>
                <c:pt idx="472">
                  <c:v>1.031601110231938</c:v>
                </c:pt>
                <c:pt idx="473">
                  <c:v>1.029341092019743</c:v>
                </c:pt>
                <c:pt idx="474">
                  <c:v>1.027169503907192</c:v>
                </c:pt>
                <c:pt idx="475">
                  <c:v>1.02508563093691</c:v>
                </c:pt>
                <c:pt idx="476">
                  <c:v>1.023088789131011</c:v>
                </c:pt>
                <c:pt idx="477">
                  <c:v>1.021178325007771</c:v>
                </c:pt>
                <c:pt idx="478">
                  <c:v>1.019353615121649</c:v>
                </c:pt>
                <c:pt idx="479">
                  <c:v>1.017614065626087</c:v>
                </c:pt>
                <c:pt idx="480">
                  <c:v>1.015959111858575</c:v>
                </c:pt>
                <c:pt idx="481">
                  <c:v>1.014388217947466</c:v>
                </c:pt>
                <c:pt idx="482">
                  <c:v>1.012900876440068</c:v>
                </c:pt>
                <c:pt idx="483">
                  <c:v>1.011496607951569</c:v>
                </c:pt>
                <c:pt idx="484">
                  <c:v>1.010174960834373</c:v>
                </c:pt>
                <c:pt idx="485">
                  <c:v>1.008935510867455</c:v>
                </c:pt>
                <c:pt idx="486">
                  <c:v>1.007777860965363</c:v>
                </c:pt>
                <c:pt idx="487">
                  <c:v>1.006701640906527</c:v>
                </c:pt>
                <c:pt idx="488">
                  <c:v>1.005706507080542</c:v>
                </c:pt>
                <c:pt idx="489">
                  <c:v>1.004792142254153</c:v>
                </c:pt>
                <c:pt idx="490">
                  <c:v>1.003958255355635</c:v>
                </c:pt>
                <c:pt idx="491">
                  <c:v>1.00320458127734</c:v>
                </c:pt>
                <c:pt idx="492">
                  <c:v>1.002530880696176</c:v>
                </c:pt>
                <c:pt idx="493">
                  <c:v>1.001936939911795</c:v>
                </c:pt>
                <c:pt idx="494">
                  <c:v>1.001422570702317</c:v>
                </c:pt>
                <c:pt idx="495">
                  <c:v>1.000987610197426</c:v>
                </c:pt>
                <c:pt idx="496">
                  <c:v>1.000631920768666</c:v>
                </c:pt>
                <c:pt idx="497">
                  <c:v>1.000355389936841</c:v>
                </c:pt>
                <c:pt idx="498">
                  <c:v>1.00015793029639</c:v>
                </c:pt>
                <c:pt idx="499">
                  <c:v>1.000039479456658</c:v>
                </c:pt>
                <c:pt idx="500">
                  <c:v>1.0</c:v>
                </c:pt>
                <c:pt idx="501">
                  <c:v>1.000039479456658</c:v>
                </c:pt>
                <c:pt idx="502">
                  <c:v>1.000157930296391</c:v>
                </c:pt>
                <c:pt idx="503">
                  <c:v>1.000355389936843</c:v>
                </c:pt>
                <c:pt idx="504">
                  <c:v>1.000631920768669</c:v>
                </c:pt>
                <c:pt idx="505">
                  <c:v>1.000987610197429</c:v>
                </c:pt>
                <c:pt idx="506">
                  <c:v>1.001422570702321</c:v>
                </c:pt>
                <c:pt idx="507">
                  <c:v>1.001936939911799</c:v>
                </c:pt>
                <c:pt idx="508">
                  <c:v>1.002530880696181</c:v>
                </c:pt>
                <c:pt idx="509">
                  <c:v>1.003204581277345</c:v>
                </c:pt>
                <c:pt idx="510">
                  <c:v>1.00395825535564</c:v>
                </c:pt>
                <c:pt idx="511">
                  <c:v>1.004792142254159</c:v>
                </c:pt>
                <c:pt idx="512">
                  <c:v>1.005706507080549</c:v>
                </c:pt>
                <c:pt idx="513">
                  <c:v>1.006701640906534</c:v>
                </c:pt>
                <c:pt idx="514">
                  <c:v>1.007777860965371</c:v>
                </c:pt>
                <c:pt idx="515">
                  <c:v>1.008935510867463</c:v>
                </c:pt>
                <c:pt idx="516">
                  <c:v>1.010174960834382</c:v>
                </c:pt>
                <c:pt idx="517">
                  <c:v>1.011496607951578</c:v>
                </c:pt>
                <c:pt idx="518">
                  <c:v>1.012900876440078</c:v>
                </c:pt>
                <c:pt idx="519">
                  <c:v>1.014388217947477</c:v>
                </c:pt>
                <c:pt idx="520">
                  <c:v>1.015959111858586</c:v>
                </c:pt>
                <c:pt idx="521">
                  <c:v>1.017614065626099</c:v>
                </c:pt>
                <c:pt idx="522">
                  <c:v>1.019353615121662</c:v>
                </c:pt>
                <c:pt idx="523">
                  <c:v>1.021178325007785</c:v>
                </c:pt>
                <c:pt idx="524">
                  <c:v>1.023088789131024</c:v>
                </c:pt>
                <c:pt idx="525">
                  <c:v>1.025085630936924</c:v>
                </c:pt>
                <c:pt idx="526">
                  <c:v>1.027169503907207</c:v>
                </c:pt>
                <c:pt idx="527">
                  <c:v>1.029341092019758</c:v>
                </c:pt>
                <c:pt idx="528">
                  <c:v>1.031601110231955</c:v>
                </c:pt>
                <c:pt idx="529">
                  <c:v>1.033950304987942</c:v>
                </c:pt>
                <c:pt idx="530">
                  <c:v>1.036389454750478</c:v>
                </c:pt>
                <c:pt idx="531">
                  <c:v>1.038919370558006</c:v>
                </c:pt>
                <c:pt idx="532">
                  <c:v>1.041540896607654</c:v>
                </c:pt>
                <c:pt idx="533">
                  <c:v>1.044254910864888</c:v>
                </c:pt>
                <c:pt idx="534">
                  <c:v>1.047062325700593</c:v>
                </c:pt>
                <c:pt idx="535">
                  <c:v>1.049964088556381</c:v>
                </c:pt>
                <c:pt idx="536">
                  <c:v>1.052961182638984</c:v>
                </c:pt>
                <c:pt idx="537">
                  <c:v>1.056054627644622</c:v>
                </c:pt>
                <c:pt idx="538">
                  <c:v>1.059245480514277</c:v>
                </c:pt>
                <c:pt idx="539">
                  <c:v>1.06253483622086</c:v>
                </c:pt>
                <c:pt idx="540">
                  <c:v>1.065923828589295</c:v>
                </c:pt>
                <c:pt idx="541">
                  <c:v>1.069413631150613</c:v>
                </c:pt>
                <c:pt idx="542">
                  <c:v>1.073005458031172</c:v>
                </c:pt>
                <c:pt idx="543">
                  <c:v>1.076700564878204</c:v>
                </c:pt>
                <c:pt idx="544">
                  <c:v>1.08050024982293</c:v>
                </c:pt>
                <c:pt idx="545">
                  <c:v>1.084405854482543</c:v>
                </c:pt>
                <c:pt idx="546">
                  <c:v>1.088418765002444</c:v>
                </c:pt>
                <c:pt idx="547">
                  <c:v>1.092540413140135</c:v>
                </c:pt>
                <c:pt idx="548">
                  <c:v>1.096772277392302</c:v>
                </c:pt>
                <c:pt idx="549">
                  <c:v>1.101115884166644</c:v>
                </c:pt>
                <c:pt idx="550">
                  <c:v>1.105572809000102</c:v>
                </c:pt>
                <c:pt idx="551">
                  <c:v>1.11014467782522</c:v>
                </c:pt>
                <c:pt idx="552">
                  <c:v>1.114833168286448</c:v>
                </c:pt>
                <c:pt idx="553">
                  <c:v>1.11964001110828</c:v>
                </c:pt>
                <c:pt idx="554">
                  <c:v>1.124566991517229</c:v>
                </c:pt>
                <c:pt idx="555">
                  <c:v>1.129615950719725</c:v>
                </c:pt>
                <c:pt idx="556">
                  <c:v>1.134788787438098</c:v>
                </c:pt>
                <c:pt idx="557">
                  <c:v>1.140087459506981</c:v>
                </c:pt>
                <c:pt idx="558">
                  <c:v>1.145513985532503</c:v>
                </c:pt>
                <c:pt idx="559">
                  <c:v>1.15107044661681</c:v>
                </c:pt>
                <c:pt idx="560">
                  <c:v>1.156758988150552</c:v>
                </c:pt>
                <c:pt idx="561">
                  <c:v>1.162581821676113</c:v>
                </c:pt>
                <c:pt idx="562">
                  <c:v>1.168541226824501</c:v>
                </c:pt>
                <c:pt idx="563">
                  <c:v>1.174639553328934</c:v>
                </c:pt>
                <c:pt idx="564">
                  <c:v>1.180879223118346</c:v>
                </c:pt>
                <c:pt idx="565">
                  <c:v>1.187262732494172</c:v>
                </c:pt>
                <c:pt idx="566">
                  <c:v>1.193792654393936</c:v>
                </c:pt>
                <c:pt idx="567">
                  <c:v>1.200471640745365</c:v>
                </c:pt>
                <c:pt idx="568">
                  <c:v>1.207302424914912</c:v>
                </c:pt>
                <c:pt idx="569">
                  <c:v>1.214287824254794</c:v>
                </c:pt>
                <c:pt idx="570">
                  <c:v>1.221430742752833</c:v>
                </c:pt>
                <c:pt idx="571">
                  <c:v>1.228734173789632</c:v>
                </c:pt>
                <c:pt idx="572">
                  <c:v>1.236201203007828</c:v>
                </c:pt>
                <c:pt idx="573">
                  <c:v>1.243835011298426</c:v>
                </c:pt>
                <c:pt idx="574">
                  <c:v>1.251638877909463</c:v>
                </c:pt>
                <c:pt idx="575">
                  <c:v>1.259616183682533</c:v>
                </c:pt>
                <c:pt idx="576">
                  <c:v>1.267770414422996</c:v>
                </c:pt>
                <c:pt idx="577">
                  <c:v>1.27610516440998</c:v>
                </c:pt>
                <c:pt idx="578">
                  <c:v>1.284624140052636</c:v>
                </c:pt>
                <c:pt idx="579">
                  <c:v>1.293331163699433</c:v>
                </c:pt>
                <c:pt idx="580">
                  <c:v>1.302230177607631</c:v>
                </c:pt>
                <c:pt idx="581">
                  <c:v>1.311325248080486</c:v>
                </c:pt>
                <c:pt idx="582">
                  <c:v>1.320620569780112</c:v>
                </c:pt>
                <c:pt idx="583">
                  <c:v>1.33012047022439</c:v>
                </c:pt>
                <c:pt idx="584">
                  <c:v>1.339829414476736</c:v>
                </c:pt>
                <c:pt idx="585">
                  <c:v>1.349752010038055</c:v>
                </c:pt>
                <c:pt idx="586">
                  <c:v>1.359893011950708</c:v>
                </c:pt>
                <c:pt idx="587">
                  <c:v>1.370257328124867</c:v>
                </c:pt>
                <c:pt idx="588">
                  <c:v>1.380850024898207</c:v>
                </c:pt>
                <c:pt idx="589">
                  <c:v>1.391676332840523</c:v>
                </c:pt>
                <c:pt idx="590">
                  <c:v>1.402741652815476</c:v>
                </c:pt>
                <c:pt idx="591">
                  <c:v>1.414051562312405</c:v>
                </c:pt>
                <c:pt idx="592">
                  <c:v>1.425611822061864</c:v>
                </c:pt>
                <c:pt idx="593">
                  <c:v>1.437428382949324</c:v>
                </c:pt>
                <c:pt idx="594">
                  <c:v>1.449507393242335</c:v>
                </c:pt>
                <c:pt idx="595">
                  <c:v>1.461855206147323</c:v>
                </c:pt>
                <c:pt idx="596">
                  <c:v>1.474478387713147</c:v>
                </c:pt>
                <c:pt idx="597">
                  <c:v>1.487383725099561</c:v>
                </c:pt>
                <c:pt idx="598">
                  <c:v>1.500578235229791</c:v>
                </c:pt>
                <c:pt idx="599">
                  <c:v>1.514069173847608</c:v>
                </c:pt>
                <c:pt idx="600">
                  <c:v>1.527864045000481</c:v>
                </c:pt>
                <c:pt idx="601">
                  <c:v>1.541970610971731</c:v>
                </c:pt>
                <c:pt idx="602">
                  <c:v>1.556396902685971</c:v>
                </c:pt>
                <c:pt idx="603">
                  <c:v>1.571151230613658</c:v>
                </c:pt>
                <c:pt idx="604">
                  <c:v>1.586242196202128</c:v>
                </c:pt>
                <c:pt idx="605">
                  <c:v>1.601678703862235</c:v>
                </c:pt>
                <c:pt idx="606">
                  <c:v>1.617469973541525</c:v>
                </c:pt>
                <c:pt idx="607">
                  <c:v>1.633625553916811</c:v>
                </c:pt>
                <c:pt idx="608">
                  <c:v>1.650155336241147</c:v>
                </c:pt>
                <c:pt idx="609">
                  <c:v>1.667069568882422</c:v>
                </c:pt>
                <c:pt idx="610">
                  <c:v>1.684378872593164</c:v>
                </c:pt>
                <c:pt idx="611">
                  <c:v>1.702094256553799</c:v>
                </c:pt>
                <c:pt idx="612">
                  <c:v>1.720227135234277</c:v>
                </c:pt>
                <c:pt idx="613">
                  <c:v>1.73878934612202</c:v>
                </c:pt>
                <c:pt idx="614">
                  <c:v>1.757793168367297</c:v>
                </c:pt>
                <c:pt idx="615">
                  <c:v>1.777251342400539</c:v>
                </c:pt>
                <c:pt idx="616">
                  <c:v>1.79717709057982</c:v>
                </c:pt>
                <c:pt idx="617">
                  <c:v>1.817584138930653</c:v>
                </c:pt>
                <c:pt idx="618">
                  <c:v>1.838486740044518</c:v>
                </c:pt>
                <c:pt idx="619">
                  <c:v>1.859899697207123</c:v>
                </c:pt>
                <c:pt idx="620">
                  <c:v>1.881838389832329</c:v>
                </c:pt>
                <c:pt idx="621">
                  <c:v>1.904318800282973</c:v>
                </c:pt>
                <c:pt idx="622">
                  <c:v>1.927357542165612</c:v>
                </c:pt>
                <c:pt idx="623">
                  <c:v>1.95097189019231</c:v>
                </c:pt>
                <c:pt idx="624">
                  <c:v>1.97517981170938</c:v>
                </c:pt>
                <c:pt idx="625">
                  <c:v>2.000000000000115</c:v>
                </c:pt>
                <c:pt idx="626">
                  <c:v>2.02545190947641</c:v>
                </c:pt>
                <c:pt idx="627">
                  <c:v>2.051555792882589</c:v>
                </c:pt>
                <c:pt idx="628">
                  <c:v>2.078332740643894</c:v>
                </c:pt>
                <c:pt idx="629">
                  <c:v>2.105804722501972</c:v>
                </c:pt>
                <c:pt idx="630">
                  <c:v>2.133994631590454</c:v>
                </c:pt>
                <c:pt idx="631">
                  <c:v>2.162926331115292</c:v>
                </c:pt>
                <c:pt idx="632">
                  <c:v>2.192624703817186</c:v>
                </c:pt>
                <c:pt idx="633">
                  <c:v>2.22311570440709</c:v>
                </c:pt>
                <c:pt idx="634">
                  <c:v>2.254426415180708</c:v>
                </c:pt>
                <c:pt idx="635">
                  <c:v>2.286585105034021</c:v>
                </c:pt>
                <c:pt idx="636">
                  <c:v>2.319621292119566</c:v>
                </c:pt>
                <c:pt idx="637">
                  <c:v>2.353565810402291</c:v>
                </c:pt>
                <c:pt idx="638">
                  <c:v>2.388450880394763</c:v>
                </c:pt>
                <c:pt idx="639">
                  <c:v>2.424310184374227</c:v>
                </c:pt>
                <c:pt idx="640">
                  <c:v>2.461178946408952</c:v>
                </c:pt>
                <c:pt idx="641">
                  <c:v>2.499094017548395</c:v>
                </c:pt>
                <c:pt idx="642">
                  <c:v>2.538093966561425</c:v>
                </c:pt>
                <c:pt idx="643">
                  <c:v>2.578219176639321</c:v>
                </c:pt>
                <c:pt idx="644">
                  <c:v>2.619511948515777</c:v>
                </c:pt>
                <c:pt idx="645">
                  <c:v>2.662016610495137</c:v>
                </c:pt>
                <c:pt idx="646">
                  <c:v>2.705779635922752</c:v>
                </c:pt>
                <c:pt idx="647">
                  <c:v>2.750849768678245</c:v>
                </c:pt>
                <c:pt idx="648">
                  <c:v>2.797278157323989</c:v>
                </c:pt>
                <c:pt idx="649">
                  <c:v>2.845118498597659</c:v>
                </c:pt>
                <c:pt idx="650">
                  <c:v>2.894427191000106</c:v>
                </c:pt>
                <c:pt idx="651">
                  <c:v>2.94526349929836</c:v>
                </c:pt>
                <c:pt idx="652">
                  <c:v>2.997689730839301</c:v>
                </c:pt>
                <c:pt idx="653">
                  <c:v>3.051771424652999</c:v>
                </c:pt>
                <c:pt idx="654">
                  <c:v>3.107577554417032</c:v>
                </c:pt>
                <c:pt idx="655">
                  <c:v>3.165180746455048</c:v>
                </c:pt>
                <c:pt idx="656">
                  <c:v>3.224657514055831</c:v>
                </c:pt>
                <c:pt idx="657">
                  <c:v>3.286088509524218</c:v>
                </c:pt>
                <c:pt idx="658">
                  <c:v>3.349558795514036</c:v>
                </c:pt>
                <c:pt idx="659">
                  <c:v>3.415158137347395</c:v>
                </c:pt>
                <c:pt idx="660">
                  <c:v>3.482981318196002</c:v>
                </c:pt>
                <c:pt idx="661">
                  <c:v>3.553128479190932</c:v>
                </c:pt>
                <c:pt idx="662">
                  <c:v>3.625705486739784</c:v>
                </c:pt>
                <c:pt idx="663">
                  <c:v>3.700824329567253</c:v>
                </c:pt>
                <c:pt idx="664">
                  <c:v>3.778603548259966</c:v>
                </c:pt>
                <c:pt idx="665">
                  <c:v>3.859168700392595</c:v>
                </c:pt>
                <c:pt idx="666">
                  <c:v>3.942652864643832</c:v>
                </c:pt>
                <c:pt idx="667">
                  <c:v>4.029197187682668</c:v>
                </c:pt>
                <c:pt idx="668">
                  <c:v>4.11895147802283</c:v>
                </c:pt>
                <c:pt idx="669">
                  <c:v>4.212074851512446</c:v>
                </c:pt>
                <c:pt idx="670">
                  <c:v>4.308736433654368</c:v>
                </c:pt>
                <c:pt idx="671">
                  <c:v>4.409116124548114</c:v>
                </c:pt>
                <c:pt idx="672">
                  <c:v>4.513405432916787</c:v>
                </c:pt>
                <c:pt idx="673">
                  <c:v>4.621808386442684</c:v>
                </c:pt>
                <c:pt idx="674">
                  <c:v>4.734542526496235</c:v>
                </c:pt>
                <c:pt idx="675">
                  <c:v>4.851839996319451</c:v>
                </c:pt>
                <c:pt idx="676">
                  <c:v>4.97394873283447</c:v>
                </c:pt>
                <c:pt idx="677">
                  <c:v>5.101133773510121</c:v>
                </c:pt>
                <c:pt idx="678">
                  <c:v>5.2336786911583</c:v>
                </c:pt>
                <c:pt idx="679">
                  <c:v>5.371887171174974</c:v>
                </c:pt>
                <c:pt idx="680">
                  <c:v>5.516084747619827</c:v>
                </c:pt>
                <c:pt idx="681">
                  <c:v>5.666620716682301</c:v>
                </c:pt>
                <c:pt idx="682">
                  <c:v>5.82387024855425</c:v>
                </c:pt>
                <c:pt idx="683">
                  <c:v>5.988236721573873</c:v>
                </c:pt>
                <c:pt idx="684">
                  <c:v>6.160154305784075</c:v>
                </c:pt>
                <c:pt idx="685">
                  <c:v>6.340090826835063</c:v>
                </c:pt>
                <c:pt idx="686">
                  <c:v>6.528550945544003</c:v>
                </c:pt>
                <c:pt idx="687">
                  <c:v>6.726079693508465</c:v>
                </c:pt>
                <c:pt idx="688">
                  <c:v>6.933266411080992</c:v>
                </c:pt>
                <c:pt idx="689">
                  <c:v>7.150749140899292</c:v>
                </c:pt>
                <c:pt idx="690">
                  <c:v>7.379219538211064</c:v>
                </c:pt>
                <c:pt idx="691">
                  <c:v>7.619428368651703</c:v>
                </c:pt>
                <c:pt idx="692">
                  <c:v>7.872191675190068</c:v>
                </c:pt>
                <c:pt idx="693">
                  <c:v>8.138397708970981</c:v>
                </c:pt>
                <c:pt idx="694">
                  <c:v>8.419014734140635</c:v>
                </c:pt>
                <c:pt idx="695">
                  <c:v>8.715099834915743</c:v>
                </c:pt>
                <c:pt idx="696">
                  <c:v>9.027808874728114</c:v>
                </c:pt>
                <c:pt idx="697">
                  <c:v>9.358407782954445</c:v>
                </c:pt>
                <c:pt idx="698">
                  <c:v>9.70828537540415</c:v>
                </c:pt>
                <c:pt idx="699">
                  <c:v>10.0789679514703</c:v>
                </c:pt>
                <c:pt idx="700">
                  <c:v>10.47213595499986</c:v>
                </c:pt>
                <c:pt idx="701">
                  <c:v>10.88964303919006</c:v>
                </c:pt>
                <c:pt idx="702">
                  <c:v>11.3335379402753</c:v>
                </c:pt>
                <c:pt idx="703">
                  <c:v>11.80608964308262</c:v>
                </c:pt>
                <c:pt idx="704">
                  <c:v>12.3098164170531</c:v>
                </c:pt>
                <c:pt idx="705">
                  <c:v>12.84751941830081</c:v>
                </c:pt>
                <c:pt idx="706">
                  <c:v>13.42232169713551</c:v>
                </c:pt>
                <c:pt idx="707">
                  <c:v>14.03771362816091</c:v>
                </c:pt>
                <c:pt idx="708">
                  <c:v>14.69760600054334</c:v>
                </c:pt>
                <c:pt idx="709">
                  <c:v>15.40639228093983</c:v>
                </c:pt>
                <c:pt idx="710">
                  <c:v>16.16902190602724</c:v>
                </c:pt>
                <c:pt idx="711">
                  <c:v>16.99108689544527</c:v>
                </c:pt>
                <c:pt idx="712">
                  <c:v>17.87892462546956</c:v>
                </c:pt>
                <c:pt idx="713">
                  <c:v>18.83974030369206</c:v>
                </c:pt>
                <c:pt idx="714">
                  <c:v>19.88175358199292</c:v>
                </c:pt>
                <c:pt idx="715">
                  <c:v>21.0143749019215</c:v>
                </c:pt>
                <c:pt idx="716">
                  <c:v>22.24841866851486</c:v>
                </c:pt>
                <c:pt idx="717">
                  <c:v>23.59636231226971</c:v>
                </c:pt>
                <c:pt idx="718">
                  <c:v>25.07266288556649</c:v>
                </c:pt>
                <c:pt idx="719">
                  <c:v>26.69414627376391</c:v>
                </c:pt>
                <c:pt idx="720">
                  <c:v>28.48048869809151</c:v>
                </c:pt>
                <c:pt idx="721">
                  <c:v>30.45481639576981</c:v>
                </c:pt>
                <c:pt idx="722">
                  <c:v>32.64445782632779</c:v>
                </c:pt>
                <c:pt idx="723">
                  <c:v>35.08189440688957</c:v>
                </c:pt>
                <c:pt idx="724">
                  <c:v>37.8059719977059</c:v>
                </c:pt>
                <c:pt idx="725">
                  <c:v>40.86345818905856</c:v>
                </c:pt>
                <c:pt idx="726">
                  <c:v>44.31106297196572</c:v>
                </c:pt>
                <c:pt idx="727">
                  <c:v>48.21808734319952</c:v>
                </c:pt>
                <c:pt idx="728">
                  <c:v>52.66993317341458</c:v>
                </c:pt>
                <c:pt idx="729">
                  <c:v>57.77280993654064</c:v>
                </c:pt>
                <c:pt idx="730">
                  <c:v>63.66012851224267</c:v>
                </c:pt>
                <c:pt idx="731">
                  <c:v>70.50131028392178</c:v>
                </c:pt>
                <c:pt idx="732">
                  <c:v>78.51411345152102</c:v>
                </c:pt>
                <c:pt idx="733">
                  <c:v>87.98217806609529</c:v>
                </c:pt>
                <c:pt idx="734">
                  <c:v>99.28047658141654</c:v>
                </c:pt>
                <c:pt idx="735">
                  <c:v>112.9130192814803</c:v>
                </c:pt>
                <c:pt idx="736">
                  <c:v>129.5700534443233</c:v>
                </c:pt>
                <c:pt idx="737">
                  <c:v>150.2171863498891</c:v>
                </c:pt>
                <c:pt idx="738">
                  <c:v>176.2385453807467</c:v>
                </c:pt>
                <c:pt idx="739">
                  <c:v>209.6749405513578</c:v>
                </c:pt>
                <c:pt idx="740">
                  <c:v>253.6365557935534</c:v>
                </c:pt>
                <c:pt idx="741">
                  <c:v>313.0532492247223</c:v>
                </c:pt>
                <c:pt idx="742">
                  <c:v>396.1193754448496</c:v>
                </c:pt>
                <c:pt idx="743">
                  <c:v>517.2782768372018</c:v>
                </c:pt>
                <c:pt idx="744">
                  <c:v>703.952758951999</c:v>
                </c:pt>
                <c:pt idx="745">
                  <c:v>1013.545235563523</c:v>
                </c:pt>
                <c:pt idx="746">
                  <c:v>1583.476869857667</c:v>
                </c:pt>
                <c:pt idx="747">
                  <c:v>2814.810680415778</c:v>
                </c:pt>
                <c:pt idx="748">
                  <c:v>6332.90732149267</c:v>
                </c:pt>
                <c:pt idx="749">
                  <c:v>25330.62924642962</c:v>
                </c:pt>
                <c:pt idx="751">
                  <c:v>25330.62924667606</c:v>
                </c:pt>
                <c:pt idx="752">
                  <c:v>6332.907321523477</c:v>
                </c:pt>
                <c:pt idx="753">
                  <c:v>2814.810680424906</c:v>
                </c:pt>
                <c:pt idx="754">
                  <c:v>1583.476869861518</c:v>
                </c:pt>
                <c:pt idx="755">
                  <c:v>1013.545235565495</c:v>
                </c:pt>
                <c:pt idx="756">
                  <c:v>703.9527589531401</c:v>
                </c:pt>
                <c:pt idx="757">
                  <c:v>517.2782768379204</c:v>
                </c:pt>
                <c:pt idx="758">
                  <c:v>396.119375445331</c:v>
                </c:pt>
                <c:pt idx="759">
                  <c:v>313.0532492250603</c:v>
                </c:pt>
                <c:pt idx="760">
                  <c:v>253.6365557937998</c:v>
                </c:pt>
                <c:pt idx="761">
                  <c:v>209.6749405515431</c:v>
                </c:pt>
                <c:pt idx="762">
                  <c:v>176.2385453808893</c:v>
                </c:pt>
                <c:pt idx="763">
                  <c:v>150.2171863500012</c:v>
                </c:pt>
                <c:pt idx="764">
                  <c:v>129.5700534444131</c:v>
                </c:pt>
                <c:pt idx="765">
                  <c:v>112.9130192815533</c:v>
                </c:pt>
                <c:pt idx="766">
                  <c:v>99.28047658147672</c:v>
                </c:pt>
                <c:pt idx="767">
                  <c:v>87.98217806614545</c:v>
                </c:pt>
                <c:pt idx="768">
                  <c:v>78.5141134515633</c:v>
                </c:pt>
                <c:pt idx="769">
                  <c:v>70.5013102839577</c:v>
                </c:pt>
                <c:pt idx="770">
                  <c:v>63.66012851227347</c:v>
                </c:pt>
                <c:pt idx="771">
                  <c:v>57.77280993656723</c:v>
                </c:pt>
                <c:pt idx="772">
                  <c:v>52.66993317343773</c:v>
                </c:pt>
                <c:pt idx="773">
                  <c:v>48.21808734321979</c:v>
                </c:pt>
                <c:pt idx="774">
                  <c:v>44.31106297198355</c:v>
                </c:pt>
                <c:pt idx="775">
                  <c:v>40.86345818907434</c:v>
                </c:pt>
                <c:pt idx="776">
                  <c:v>37.80597199771993</c:v>
                </c:pt>
                <c:pt idx="777">
                  <c:v>35.08189440690209</c:v>
                </c:pt>
                <c:pt idx="778">
                  <c:v>32.64445782633901</c:v>
                </c:pt>
                <c:pt idx="779">
                  <c:v>30.45481639577992</c:v>
                </c:pt>
                <c:pt idx="780">
                  <c:v>28.48048869810064</c:v>
                </c:pt>
                <c:pt idx="781">
                  <c:v>26.69414627377218</c:v>
                </c:pt>
                <c:pt idx="782">
                  <c:v>25.07266288557401</c:v>
                </c:pt>
                <c:pt idx="783">
                  <c:v>23.59636231227656</c:v>
                </c:pt>
                <c:pt idx="784">
                  <c:v>22.24841866852112</c:v>
                </c:pt>
                <c:pt idx="785">
                  <c:v>21.01437490192725</c:v>
                </c:pt>
                <c:pt idx="786">
                  <c:v>19.8817535819982</c:v>
                </c:pt>
                <c:pt idx="787">
                  <c:v>18.83974030369692</c:v>
                </c:pt>
                <c:pt idx="788">
                  <c:v>17.87892462547405</c:v>
                </c:pt>
                <c:pt idx="789">
                  <c:v>16.99108689544942</c:v>
                </c:pt>
                <c:pt idx="790">
                  <c:v>16.16902190603108</c:v>
                </c:pt>
                <c:pt idx="791">
                  <c:v>15.4063922809434</c:v>
                </c:pt>
                <c:pt idx="792">
                  <c:v>14.69760600054667</c:v>
                </c:pt>
                <c:pt idx="793">
                  <c:v>14.037713628164</c:v>
                </c:pt>
                <c:pt idx="794">
                  <c:v>13.4223216971384</c:v>
                </c:pt>
                <c:pt idx="795">
                  <c:v>12.84751941830351</c:v>
                </c:pt>
                <c:pt idx="796">
                  <c:v>12.30981641705562</c:v>
                </c:pt>
                <c:pt idx="797">
                  <c:v>11.806089643085</c:v>
                </c:pt>
                <c:pt idx="798">
                  <c:v>11.33353794027752</c:v>
                </c:pt>
                <c:pt idx="799">
                  <c:v>10.88964303919216</c:v>
                </c:pt>
                <c:pt idx="800">
                  <c:v>10.47213595500182</c:v>
                </c:pt>
                <c:pt idx="801">
                  <c:v>10.07896795147216</c:v>
                </c:pt>
                <c:pt idx="802">
                  <c:v>9.708285375405903</c:v>
                </c:pt>
                <c:pt idx="803">
                  <c:v>9.358407782956101</c:v>
                </c:pt>
                <c:pt idx="804">
                  <c:v>9.027808874729675</c:v>
                </c:pt>
                <c:pt idx="805">
                  <c:v>8.715099834917225</c:v>
                </c:pt>
                <c:pt idx="806">
                  <c:v>8.419014734142036</c:v>
                </c:pt>
                <c:pt idx="807">
                  <c:v>8.138397708972311</c:v>
                </c:pt>
                <c:pt idx="808">
                  <c:v>7.87219167519133</c:v>
                </c:pt>
                <c:pt idx="809">
                  <c:v>7.619428368652902</c:v>
                </c:pt>
                <c:pt idx="810">
                  <c:v>7.379219538212204</c:v>
                </c:pt>
                <c:pt idx="811">
                  <c:v>7.150749140900375</c:v>
                </c:pt>
                <c:pt idx="812">
                  <c:v>6.933266411082025</c:v>
                </c:pt>
                <c:pt idx="813">
                  <c:v>6.72607969350945</c:v>
                </c:pt>
                <c:pt idx="814">
                  <c:v>6.52855094554494</c:v>
                </c:pt>
                <c:pt idx="815">
                  <c:v>6.340090826835958</c:v>
                </c:pt>
                <c:pt idx="816">
                  <c:v>6.16015430578493</c:v>
                </c:pt>
                <c:pt idx="817">
                  <c:v>5.988236721574692</c:v>
                </c:pt>
                <c:pt idx="818">
                  <c:v>5.823870248555032</c:v>
                </c:pt>
                <c:pt idx="819">
                  <c:v>5.66662071668305</c:v>
                </c:pt>
                <c:pt idx="820">
                  <c:v>5.516084747620543</c:v>
                </c:pt>
                <c:pt idx="821">
                  <c:v>5.37188717117566</c:v>
                </c:pt>
                <c:pt idx="822">
                  <c:v>5.23367869115896</c:v>
                </c:pt>
                <c:pt idx="823">
                  <c:v>5.101133773510752</c:v>
                </c:pt>
                <c:pt idx="824">
                  <c:v>4.973948732835077</c:v>
                </c:pt>
                <c:pt idx="825">
                  <c:v>4.851839996320032</c:v>
                </c:pt>
                <c:pt idx="826">
                  <c:v>4.734542526496795</c:v>
                </c:pt>
                <c:pt idx="827">
                  <c:v>4.621808386443222</c:v>
                </c:pt>
                <c:pt idx="828">
                  <c:v>4.513405432917304</c:v>
                </c:pt>
                <c:pt idx="829">
                  <c:v>4.409116124548613</c:v>
                </c:pt>
                <c:pt idx="830">
                  <c:v>4.308736433654848</c:v>
                </c:pt>
                <c:pt idx="831">
                  <c:v>4.212074851512908</c:v>
                </c:pt>
                <c:pt idx="832">
                  <c:v>4.118951478023274</c:v>
                </c:pt>
                <c:pt idx="833">
                  <c:v>4.029197187683097</c:v>
                </c:pt>
                <c:pt idx="834">
                  <c:v>3.942652864644245</c:v>
                </c:pt>
                <c:pt idx="835">
                  <c:v>3.859168700392995</c:v>
                </c:pt>
                <c:pt idx="836">
                  <c:v>3.77860354826035</c:v>
                </c:pt>
                <c:pt idx="837">
                  <c:v>3.700824329567624</c:v>
                </c:pt>
                <c:pt idx="838">
                  <c:v>3.625705486740143</c:v>
                </c:pt>
                <c:pt idx="839">
                  <c:v>3.553128479191279</c:v>
                </c:pt>
                <c:pt idx="840">
                  <c:v>3.482981318196337</c:v>
                </c:pt>
                <c:pt idx="841">
                  <c:v>3.41515813734772</c:v>
                </c:pt>
                <c:pt idx="842">
                  <c:v>3.34955879551435</c:v>
                </c:pt>
                <c:pt idx="843">
                  <c:v>3.286088509524522</c:v>
                </c:pt>
                <c:pt idx="844">
                  <c:v>3.224657514056125</c:v>
                </c:pt>
                <c:pt idx="845">
                  <c:v>3.165180746455332</c:v>
                </c:pt>
                <c:pt idx="846">
                  <c:v>3.107577554417308</c:v>
                </c:pt>
                <c:pt idx="847">
                  <c:v>3.051771424653268</c:v>
                </c:pt>
                <c:pt idx="848">
                  <c:v>2.997689730839559</c:v>
                </c:pt>
                <c:pt idx="849">
                  <c:v>2.945263499298612</c:v>
                </c:pt>
                <c:pt idx="850">
                  <c:v>2.894427191000349</c:v>
                </c:pt>
                <c:pt idx="851">
                  <c:v>2.845118498597895</c:v>
                </c:pt>
                <c:pt idx="852">
                  <c:v>2.797278157324218</c:v>
                </c:pt>
                <c:pt idx="853">
                  <c:v>2.750849768678468</c:v>
                </c:pt>
                <c:pt idx="854">
                  <c:v>2.705779635922968</c:v>
                </c:pt>
                <c:pt idx="855">
                  <c:v>2.662016610495348</c:v>
                </c:pt>
                <c:pt idx="856">
                  <c:v>2.619511948515981</c:v>
                </c:pt>
                <c:pt idx="857">
                  <c:v>2.578219176639519</c:v>
                </c:pt>
                <c:pt idx="858">
                  <c:v>2.538093966561618</c:v>
                </c:pt>
                <c:pt idx="859">
                  <c:v>2.499094017548582</c:v>
                </c:pt>
                <c:pt idx="860">
                  <c:v>2.461178946409134</c:v>
                </c:pt>
                <c:pt idx="861">
                  <c:v>2.424310184374404</c:v>
                </c:pt>
                <c:pt idx="862">
                  <c:v>2.388450880394934</c:v>
                </c:pt>
                <c:pt idx="863">
                  <c:v>2.353565810402459</c:v>
                </c:pt>
                <c:pt idx="864">
                  <c:v>2.319621292119728</c:v>
                </c:pt>
                <c:pt idx="865">
                  <c:v>2.286585105034182</c:v>
                </c:pt>
                <c:pt idx="866">
                  <c:v>2.254426415180867</c:v>
                </c:pt>
                <c:pt idx="867">
                  <c:v>2.223115704407247</c:v>
                </c:pt>
                <c:pt idx="868">
                  <c:v>2.19262470381734</c:v>
                </c:pt>
                <c:pt idx="869">
                  <c:v>2.162926331115445</c:v>
                </c:pt>
                <c:pt idx="870">
                  <c:v>2.133994631590605</c:v>
                </c:pt>
                <c:pt idx="871">
                  <c:v>2.105804722502122</c:v>
                </c:pt>
                <c:pt idx="872">
                  <c:v>2.078332740644041</c:v>
                </c:pt>
                <c:pt idx="873">
                  <c:v>2.051555792882735</c:v>
                </c:pt>
                <c:pt idx="874">
                  <c:v>2.025451909476554</c:v>
                </c:pt>
                <c:pt idx="875">
                  <c:v>2.000000000000257</c:v>
                </c:pt>
                <c:pt idx="876">
                  <c:v>1.97517981170952</c:v>
                </c:pt>
                <c:pt idx="877">
                  <c:v>1.950971890192448</c:v>
                </c:pt>
                <c:pt idx="878">
                  <c:v>1.927357542165749</c:v>
                </c:pt>
                <c:pt idx="879">
                  <c:v>1.904318800283108</c:v>
                </c:pt>
                <c:pt idx="880">
                  <c:v>1.881838389832461</c:v>
                </c:pt>
                <c:pt idx="881">
                  <c:v>1.859899697207255</c:v>
                </c:pt>
                <c:pt idx="882">
                  <c:v>1.838486740044648</c:v>
                </c:pt>
                <c:pt idx="883">
                  <c:v>1.817584138930781</c:v>
                </c:pt>
                <c:pt idx="884">
                  <c:v>1.797177090579947</c:v>
                </c:pt>
                <c:pt idx="885">
                  <c:v>1.777251342400664</c:v>
                </c:pt>
                <c:pt idx="886">
                  <c:v>1.75779316836742</c:v>
                </c:pt>
                <c:pt idx="887">
                  <c:v>1.738789346122142</c:v>
                </c:pt>
                <c:pt idx="888">
                  <c:v>1.720227135234397</c:v>
                </c:pt>
                <c:pt idx="889">
                  <c:v>1.702094256553918</c:v>
                </c:pt>
                <c:pt idx="890">
                  <c:v>1.684378872593281</c:v>
                </c:pt>
                <c:pt idx="891">
                  <c:v>1.667069568882538</c:v>
                </c:pt>
                <c:pt idx="892">
                  <c:v>1.650155336241262</c:v>
                </c:pt>
                <c:pt idx="893">
                  <c:v>1.633625553916924</c:v>
                </c:pt>
                <c:pt idx="894">
                  <c:v>1.617469973541637</c:v>
                </c:pt>
                <c:pt idx="895">
                  <c:v>1.601678703862346</c:v>
                </c:pt>
                <c:pt idx="896">
                  <c:v>1.586242196202236</c:v>
                </c:pt>
                <c:pt idx="897">
                  <c:v>1.571151230613765</c:v>
                </c:pt>
                <c:pt idx="898">
                  <c:v>1.556396902686077</c:v>
                </c:pt>
                <c:pt idx="899">
                  <c:v>1.541970610971836</c:v>
                </c:pt>
                <c:pt idx="900">
                  <c:v>1.527864045000585</c:v>
                </c:pt>
                <c:pt idx="901">
                  <c:v>1.51406917384771</c:v>
                </c:pt>
                <c:pt idx="902">
                  <c:v>1.500578235229892</c:v>
                </c:pt>
                <c:pt idx="903">
                  <c:v>1.487383725099661</c:v>
                </c:pt>
                <c:pt idx="904">
                  <c:v>1.474478387713245</c:v>
                </c:pt>
                <c:pt idx="905">
                  <c:v>1.46185520614742</c:v>
                </c:pt>
                <c:pt idx="906">
                  <c:v>1.44950739324243</c:v>
                </c:pt>
                <c:pt idx="907">
                  <c:v>1.437428382949419</c:v>
                </c:pt>
                <c:pt idx="908">
                  <c:v>1.425611822061958</c:v>
                </c:pt>
                <c:pt idx="909">
                  <c:v>1.414051562312497</c:v>
                </c:pt>
                <c:pt idx="910">
                  <c:v>1.402741652815567</c:v>
                </c:pt>
                <c:pt idx="911">
                  <c:v>1.391676332840613</c:v>
                </c:pt>
                <c:pt idx="912">
                  <c:v>1.380850024898295</c:v>
                </c:pt>
                <c:pt idx="913">
                  <c:v>1.370257328124954</c:v>
                </c:pt>
                <c:pt idx="914">
                  <c:v>1.359893011950794</c:v>
                </c:pt>
                <c:pt idx="915">
                  <c:v>1.34975201003814</c:v>
                </c:pt>
                <c:pt idx="916">
                  <c:v>1.339829414476819</c:v>
                </c:pt>
                <c:pt idx="917">
                  <c:v>1.330120470224472</c:v>
                </c:pt>
                <c:pt idx="918">
                  <c:v>1.320620569780193</c:v>
                </c:pt>
                <c:pt idx="919">
                  <c:v>1.311325248080566</c:v>
                </c:pt>
                <c:pt idx="920">
                  <c:v>1.302230177607711</c:v>
                </c:pt>
                <c:pt idx="921">
                  <c:v>1.293331163699511</c:v>
                </c:pt>
                <c:pt idx="922">
                  <c:v>1.284624140052713</c:v>
                </c:pt>
                <c:pt idx="923">
                  <c:v>1.276105164410055</c:v>
                </c:pt>
                <c:pt idx="924">
                  <c:v>1.267770414423071</c:v>
                </c:pt>
                <c:pt idx="925">
                  <c:v>1.259616183682607</c:v>
                </c:pt>
                <c:pt idx="926">
                  <c:v>1.251638877909536</c:v>
                </c:pt>
                <c:pt idx="927">
                  <c:v>1.243835011298498</c:v>
                </c:pt>
                <c:pt idx="928">
                  <c:v>1.236201203007899</c:v>
                </c:pt>
                <c:pt idx="929">
                  <c:v>1.228734173789701</c:v>
                </c:pt>
                <c:pt idx="930">
                  <c:v>1.221430742752901</c:v>
                </c:pt>
                <c:pt idx="931">
                  <c:v>1.214287824254861</c:v>
                </c:pt>
                <c:pt idx="932">
                  <c:v>1.207302424914979</c:v>
                </c:pt>
                <c:pt idx="933">
                  <c:v>1.200471640745431</c:v>
                </c:pt>
                <c:pt idx="934">
                  <c:v>1.193792654394001</c:v>
                </c:pt>
                <c:pt idx="935">
                  <c:v>1.187262732494236</c:v>
                </c:pt>
                <c:pt idx="936">
                  <c:v>1.180879223118409</c:v>
                </c:pt>
                <c:pt idx="937">
                  <c:v>1.174639553328995</c:v>
                </c:pt>
                <c:pt idx="938">
                  <c:v>1.168541226824562</c:v>
                </c:pt>
                <c:pt idx="939">
                  <c:v>1.162581821676173</c:v>
                </c:pt>
                <c:pt idx="940">
                  <c:v>1.156758988150611</c:v>
                </c:pt>
                <c:pt idx="941">
                  <c:v>1.151070446616868</c:v>
                </c:pt>
                <c:pt idx="942">
                  <c:v>1.14551398553256</c:v>
                </c:pt>
                <c:pt idx="943">
                  <c:v>1.140087459507036</c:v>
                </c:pt>
                <c:pt idx="944">
                  <c:v>1.134788787438153</c:v>
                </c:pt>
                <c:pt idx="945">
                  <c:v>1.129615950719779</c:v>
                </c:pt>
                <c:pt idx="946">
                  <c:v>1.124566991517283</c:v>
                </c:pt>
                <c:pt idx="947">
                  <c:v>1.119640011108331</c:v>
                </c:pt>
                <c:pt idx="948">
                  <c:v>1.1148331682865</c:v>
                </c:pt>
                <c:pt idx="949">
                  <c:v>1.110144677825271</c:v>
                </c:pt>
                <c:pt idx="950">
                  <c:v>1.105572809000151</c:v>
                </c:pt>
                <c:pt idx="951">
                  <c:v>1.101115884166692</c:v>
                </c:pt>
                <c:pt idx="952">
                  <c:v>1.096772277392349</c:v>
                </c:pt>
                <c:pt idx="953">
                  <c:v>1.092540413140182</c:v>
                </c:pt>
                <c:pt idx="954">
                  <c:v>1.08841876500249</c:v>
                </c:pt>
                <c:pt idx="955">
                  <c:v>1.084405854482588</c:v>
                </c:pt>
                <c:pt idx="956">
                  <c:v>1.080500249822973</c:v>
                </c:pt>
                <c:pt idx="957">
                  <c:v>1.076700564878247</c:v>
                </c:pt>
                <c:pt idx="958">
                  <c:v>1.073005458031214</c:v>
                </c:pt>
                <c:pt idx="959">
                  <c:v>1.069413631150654</c:v>
                </c:pt>
                <c:pt idx="960">
                  <c:v>1.065923828589335</c:v>
                </c:pt>
                <c:pt idx="961">
                  <c:v>1.062534836220899</c:v>
                </c:pt>
                <c:pt idx="962">
                  <c:v>1.059245480514315</c:v>
                </c:pt>
                <c:pt idx="963">
                  <c:v>1.056054627644659</c:v>
                </c:pt>
                <c:pt idx="964">
                  <c:v>1.05296118263902</c:v>
                </c:pt>
                <c:pt idx="965">
                  <c:v>1.049964088556416</c:v>
                </c:pt>
                <c:pt idx="966">
                  <c:v>1.047062325700628</c:v>
                </c:pt>
                <c:pt idx="967">
                  <c:v>1.044254910864921</c:v>
                </c:pt>
                <c:pt idx="968">
                  <c:v>1.041540896607686</c:v>
                </c:pt>
                <c:pt idx="969">
                  <c:v>1.038919370558037</c:v>
                </c:pt>
                <c:pt idx="970">
                  <c:v>1.036389454750508</c:v>
                </c:pt>
                <c:pt idx="971">
                  <c:v>1.033950304987972</c:v>
                </c:pt>
                <c:pt idx="972">
                  <c:v>1.031601110231984</c:v>
                </c:pt>
                <c:pt idx="973">
                  <c:v>1.029341092019786</c:v>
                </c:pt>
                <c:pt idx="974">
                  <c:v>1.027169503907234</c:v>
                </c:pt>
                <c:pt idx="975">
                  <c:v>1.02508563093695</c:v>
                </c:pt>
                <c:pt idx="976">
                  <c:v>1.023088789131049</c:v>
                </c:pt>
                <c:pt idx="977">
                  <c:v>1.021178325007809</c:v>
                </c:pt>
                <c:pt idx="978">
                  <c:v>1.019353615121685</c:v>
                </c:pt>
                <c:pt idx="979">
                  <c:v>1.017614065626121</c:v>
                </c:pt>
                <c:pt idx="980">
                  <c:v>1.015959111858607</c:v>
                </c:pt>
                <c:pt idx="981">
                  <c:v>1.014388217947497</c:v>
                </c:pt>
                <c:pt idx="982">
                  <c:v>1.012900876440097</c:v>
                </c:pt>
                <c:pt idx="983">
                  <c:v>1.011496607951596</c:v>
                </c:pt>
                <c:pt idx="984">
                  <c:v>1.010174960834399</c:v>
                </c:pt>
                <c:pt idx="985">
                  <c:v>1.008935510867479</c:v>
                </c:pt>
                <c:pt idx="986">
                  <c:v>1.007777860965386</c:v>
                </c:pt>
                <c:pt idx="987">
                  <c:v>1.006701640906548</c:v>
                </c:pt>
                <c:pt idx="988">
                  <c:v>1.005706507080562</c:v>
                </c:pt>
                <c:pt idx="989">
                  <c:v>1.004792142254171</c:v>
                </c:pt>
                <c:pt idx="990">
                  <c:v>1.003958255355651</c:v>
                </c:pt>
                <c:pt idx="991">
                  <c:v>1.003204581277356</c:v>
                </c:pt>
                <c:pt idx="992">
                  <c:v>1.00253088069619</c:v>
                </c:pt>
                <c:pt idx="993">
                  <c:v>1.001936939911806</c:v>
                </c:pt>
                <c:pt idx="994">
                  <c:v>1.001422570702327</c:v>
                </c:pt>
                <c:pt idx="995">
                  <c:v>1.000987610197434</c:v>
                </c:pt>
                <c:pt idx="996">
                  <c:v>1.000631920768673</c:v>
                </c:pt>
                <c:pt idx="997">
                  <c:v>1.000355389936846</c:v>
                </c:pt>
                <c:pt idx="998">
                  <c:v>1.000157930296393</c:v>
                </c:pt>
                <c:pt idx="999">
                  <c:v>1.000039479456659</c:v>
                </c:pt>
                <c:pt idx="1000">
                  <c:v>1.0</c:v>
                </c:pt>
                <c:pt idx="1001">
                  <c:v>1.000039479456656</c:v>
                </c:pt>
                <c:pt idx="1002">
                  <c:v>1.000157930296387</c:v>
                </c:pt>
                <c:pt idx="1003">
                  <c:v>1.000355389936838</c:v>
                </c:pt>
                <c:pt idx="1004">
                  <c:v>1.000631920768662</c:v>
                </c:pt>
                <c:pt idx="1005">
                  <c:v>1.00098761019742</c:v>
                </c:pt>
                <c:pt idx="1006">
                  <c:v>1.00142257070231</c:v>
                </c:pt>
                <c:pt idx="1007">
                  <c:v>1.001936939911786</c:v>
                </c:pt>
                <c:pt idx="1008">
                  <c:v>1.002530880696167</c:v>
                </c:pt>
                <c:pt idx="1009">
                  <c:v>1.00320458127733</c:v>
                </c:pt>
                <c:pt idx="1010">
                  <c:v>1.003958255355623</c:v>
                </c:pt>
                <c:pt idx="1011">
                  <c:v>1.00479214225414</c:v>
                </c:pt>
                <c:pt idx="1012">
                  <c:v>1.005706507080528</c:v>
                </c:pt>
                <c:pt idx="1013">
                  <c:v>1.006701640906511</c:v>
                </c:pt>
                <c:pt idx="1014">
                  <c:v>1.007777860965346</c:v>
                </c:pt>
                <c:pt idx="1015">
                  <c:v>1.008935510867436</c:v>
                </c:pt>
                <c:pt idx="1016">
                  <c:v>1.010174960834353</c:v>
                </c:pt>
                <c:pt idx="1017">
                  <c:v>1.011496607951547</c:v>
                </c:pt>
                <c:pt idx="1018">
                  <c:v>1.012900876440045</c:v>
                </c:pt>
                <c:pt idx="1019">
                  <c:v>1.014388217947441</c:v>
                </c:pt>
                <c:pt idx="1020">
                  <c:v>1.015959111858549</c:v>
                </c:pt>
                <c:pt idx="1021">
                  <c:v>1.01761406562606</c:v>
                </c:pt>
                <c:pt idx="1022">
                  <c:v>1.01935361512162</c:v>
                </c:pt>
                <c:pt idx="1023">
                  <c:v>1.021178325007741</c:v>
                </c:pt>
                <c:pt idx="1024">
                  <c:v>1.023088789130979</c:v>
                </c:pt>
                <c:pt idx="1025">
                  <c:v>1.025085630936877</c:v>
                </c:pt>
                <c:pt idx="1026">
                  <c:v>1.027169503907158</c:v>
                </c:pt>
                <c:pt idx="1027">
                  <c:v>1.029341092019706</c:v>
                </c:pt>
                <c:pt idx="1028">
                  <c:v>1.0316011102319</c:v>
                </c:pt>
                <c:pt idx="1029">
                  <c:v>1.033950304987886</c:v>
                </c:pt>
                <c:pt idx="1030">
                  <c:v>1.03638945475042</c:v>
                </c:pt>
                <c:pt idx="1031">
                  <c:v>1.038919370557945</c:v>
                </c:pt>
                <c:pt idx="1032">
                  <c:v>1.04154089660759</c:v>
                </c:pt>
                <c:pt idx="1033">
                  <c:v>1.044254910864822</c:v>
                </c:pt>
                <c:pt idx="1034">
                  <c:v>1.047062325700525</c:v>
                </c:pt>
                <c:pt idx="1035">
                  <c:v>1.04996408855631</c:v>
                </c:pt>
                <c:pt idx="1036">
                  <c:v>1.05296118263891</c:v>
                </c:pt>
                <c:pt idx="1037">
                  <c:v>1.056054627644546</c:v>
                </c:pt>
                <c:pt idx="1038">
                  <c:v>1.059245480514199</c:v>
                </c:pt>
                <c:pt idx="1039">
                  <c:v>1.062534836220778</c:v>
                </c:pt>
                <c:pt idx="1040">
                  <c:v>1.065923828589211</c:v>
                </c:pt>
                <c:pt idx="1041">
                  <c:v>1.069413631150527</c:v>
                </c:pt>
                <c:pt idx="1042">
                  <c:v>1.073005458031083</c:v>
                </c:pt>
                <c:pt idx="1043">
                  <c:v>1.076700564878112</c:v>
                </c:pt>
                <c:pt idx="1044">
                  <c:v>1.080500249822834</c:v>
                </c:pt>
                <c:pt idx="1045">
                  <c:v>1.084405854482445</c:v>
                </c:pt>
                <c:pt idx="1046">
                  <c:v>1.088418765002343</c:v>
                </c:pt>
                <c:pt idx="1047">
                  <c:v>1.092540413140031</c:v>
                </c:pt>
                <c:pt idx="1048">
                  <c:v>1.096772277392195</c:v>
                </c:pt>
                <c:pt idx="1049">
                  <c:v>1.101115884166534</c:v>
                </c:pt>
                <c:pt idx="1050">
                  <c:v>1.105572808999989</c:v>
                </c:pt>
                <c:pt idx="1051">
                  <c:v>1.110144677825104</c:v>
                </c:pt>
                <c:pt idx="1052">
                  <c:v>1.114833168286328</c:v>
                </c:pt>
                <c:pt idx="1053">
                  <c:v>1.119640011108156</c:v>
                </c:pt>
                <c:pt idx="1054">
                  <c:v>1.124566991517103</c:v>
                </c:pt>
                <c:pt idx="1055">
                  <c:v>1.129615950719595</c:v>
                </c:pt>
                <c:pt idx="1056">
                  <c:v>1.134788787437964</c:v>
                </c:pt>
                <c:pt idx="1057">
                  <c:v>1.140087459506843</c:v>
                </c:pt>
                <c:pt idx="1058">
                  <c:v>1.145513985532362</c:v>
                </c:pt>
                <c:pt idx="1059">
                  <c:v>1.151070446616666</c:v>
                </c:pt>
                <c:pt idx="1060">
                  <c:v>1.156758988150403</c:v>
                </c:pt>
                <c:pt idx="1061">
                  <c:v>1.162581821675961</c:v>
                </c:pt>
                <c:pt idx="1062">
                  <c:v>1.168541226824345</c:v>
                </c:pt>
                <c:pt idx="1063">
                  <c:v>1.174639553328773</c:v>
                </c:pt>
                <c:pt idx="1064">
                  <c:v>1.180879223118182</c:v>
                </c:pt>
                <c:pt idx="1065">
                  <c:v>1.187262732494003</c:v>
                </c:pt>
                <c:pt idx="1066">
                  <c:v>1.193792654393764</c:v>
                </c:pt>
                <c:pt idx="1067">
                  <c:v>1.200471640745188</c:v>
                </c:pt>
                <c:pt idx="1068">
                  <c:v>1.207302424914731</c:v>
                </c:pt>
                <c:pt idx="1069">
                  <c:v>1.214287824254607</c:v>
                </c:pt>
                <c:pt idx="1070">
                  <c:v>1.221430742752642</c:v>
                </c:pt>
                <c:pt idx="1071">
                  <c:v>1.228734173789436</c:v>
                </c:pt>
                <c:pt idx="1072">
                  <c:v>1.236201203007627</c:v>
                </c:pt>
                <c:pt idx="1073">
                  <c:v>1.24383501129822</c:v>
                </c:pt>
                <c:pt idx="1074">
                  <c:v>1.251638877909252</c:v>
                </c:pt>
                <c:pt idx="1075">
                  <c:v>1.259616183682317</c:v>
                </c:pt>
                <c:pt idx="1076">
                  <c:v>1.267770414422774</c:v>
                </c:pt>
                <c:pt idx="1077">
                  <c:v>1.276105164409752</c:v>
                </c:pt>
                <c:pt idx="1078">
                  <c:v>1.284624140052403</c:v>
                </c:pt>
                <c:pt idx="1079">
                  <c:v>1.293331163699195</c:v>
                </c:pt>
                <c:pt idx="1080">
                  <c:v>1.302230177607387</c:v>
                </c:pt>
                <c:pt idx="1081">
                  <c:v>1.311325248080235</c:v>
                </c:pt>
                <c:pt idx="1082">
                  <c:v>1.320620569779855</c:v>
                </c:pt>
                <c:pt idx="1083">
                  <c:v>1.330120470224127</c:v>
                </c:pt>
                <c:pt idx="1084">
                  <c:v>1.339829414476467</c:v>
                </c:pt>
                <c:pt idx="1085">
                  <c:v>1.349752010037778</c:v>
                </c:pt>
                <c:pt idx="1086">
                  <c:v>1.359893011950425</c:v>
                </c:pt>
                <c:pt idx="1087">
                  <c:v>1.370257328124577</c:v>
                </c:pt>
                <c:pt idx="1088">
                  <c:v>1.38085002489791</c:v>
                </c:pt>
                <c:pt idx="1089">
                  <c:v>1.391676332840219</c:v>
                </c:pt>
                <c:pt idx="1090">
                  <c:v>1.402741652815164</c:v>
                </c:pt>
                <c:pt idx="1091">
                  <c:v>1.414051562312086</c:v>
                </c:pt>
                <c:pt idx="1092">
                  <c:v>1.425611822061537</c:v>
                </c:pt>
                <c:pt idx="1093">
                  <c:v>1.437428382948989</c:v>
                </c:pt>
                <c:pt idx="1094">
                  <c:v>1.449507393241991</c:v>
                </c:pt>
                <c:pt idx="1095">
                  <c:v>1.461855206146971</c:v>
                </c:pt>
                <c:pt idx="1096">
                  <c:v>1.474478387712786</c:v>
                </c:pt>
                <c:pt idx="1097">
                  <c:v>1.487383725099191</c:v>
                </c:pt>
                <c:pt idx="1098">
                  <c:v>1.500578235229412</c:v>
                </c:pt>
                <c:pt idx="1099">
                  <c:v>1.514069173847219</c:v>
                </c:pt>
                <c:pt idx="1100">
                  <c:v>1.527864045000083</c:v>
                </c:pt>
                <c:pt idx="1101">
                  <c:v>1.541970610971322</c:v>
                </c:pt>
                <c:pt idx="1102">
                  <c:v>1.556396902685552</c:v>
                </c:pt>
                <c:pt idx="1103">
                  <c:v>1.571151230613228</c:v>
                </c:pt>
                <c:pt idx="1104">
                  <c:v>1.586242196201687</c:v>
                </c:pt>
                <c:pt idx="1105">
                  <c:v>1.601678703861784</c:v>
                </c:pt>
                <c:pt idx="1106">
                  <c:v>1.617469973541062</c:v>
                </c:pt>
                <c:pt idx="1107">
                  <c:v>1.633625553916336</c:v>
                </c:pt>
                <c:pt idx="1108">
                  <c:v>1.65015533624066</c:v>
                </c:pt>
                <c:pt idx="1109">
                  <c:v>1.667069568881922</c:v>
                </c:pt>
                <c:pt idx="1110">
                  <c:v>1.684378872592652</c:v>
                </c:pt>
                <c:pt idx="1111">
                  <c:v>1.702094256553273</c:v>
                </c:pt>
                <c:pt idx="1112">
                  <c:v>1.720227135233737</c:v>
                </c:pt>
                <c:pt idx="1113">
                  <c:v>1.738789346121466</c:v>
                </c:pt>
                <c:pt idx="1114">
                  <c:v>1.757793168366728</c:v>
                </c:pt>
                <c:pt idx="1115">
                  <c:v>1.777251342399956</c:v>
                </c:pt>
                <c:pt idx="1116">
                  <c:v>1.797177090579221</c:v>
                </c:pt>
                <c:pt idx="1117">
                  <c:v>1.817584138930038</c:v>
                </c:pt>
                <c:pt idx="1118">
                  <c:v>1.838486740043886</c:v>
                </c:pt>
                <c:pt idx="1119">
                  <c:v>1.859899697206475</c:v>
                </c:pt>
                <c:pt idx="1120">
                  <c:v>1.881838389831663</c:v>
                </c:pt>
                <c:pt idx="1121">
                  <c:v>1.90431880028229</c:v>
                </c:pt>
                <c:pt idx="1122">
                  <c:v>1.927357542164909</c:v>
                </c:pt>
                <c:pt idx="1123">
                  <c:v>1.950971890191588</c:v>
                </c:pt>
                <c:pt idx="1124">
                  <c:v>1.975179811708639</c:v>
                </c:pt>
                <c:pt idx="1125">
                  <c:v>1.999999999999352</c:v>
                </c:pt>
                <c:pt idx="1126">
                  <c:v>2.025451909475626</c:v>
                </c:pt>
                <c:pt idx="1127">
                  <c:v>2.051555792881784</c:v>
                </c:pt>
                <c:pt idx="1128">
                  <c:v>2.078332740643066</c:v>
                </c:pt>
                <c:pt idx="1129">
                  <c:v>2.10580472250112</c:v>
                </c:pt>
                <c:pt idx="1130">
                  <c:v>2.133994631589577</c:v>
                </c:pt>
                <c:pt idx="1131">
                  <c:v>2.16292633111439</c:v>
                </c:pt>
                <c:pt idx="1132">
                  <c:v>2.192624703816258</c:v>
                </c:pt>
                <c:pt idx="1133">
                  <c:v>2.223115704406136</c:v>
                </c:pt>
                <c:pt idx="1134">
                  <c:v>2.254426415179726</c:v>
                </c:pt>
                <c:pt idx="1135">
                  <c:v>2.286585105033009</c:v>
                </c:pt>
                <c:pt idx="1136">
                  <c:v>2.319621292118523</c:v>
                </c:pt>
                <c:pt idx="1137">
                  <c:v>2.35356581040122</c:v>
                </c:pt>
                <c:pt idx="1138">
                  <c:v>2.388450880393662</c:v>
                </c:pt>
                <c:pt idx="1139">
                  <c:v>2.424310184373096</c:v>
                </c:pt>
                <c:pt idx="1140">
                  <c:v>2.461178946407789</c:v>
                </c:pt>
                <c:pt idx="1141">
                  <c:v>2.4990940175472</c:v>
                </c:pt>
                <c:pt idx="1142">
                  <c:v>2.538093966560195</c:v>
                </c:pt>
                <c:pt idx="1143">
                  <c:v>2.578219176638055</c:v>
                </c:pt>
                <c:pt idx="1144">
                  <c:v>2.619511948514473</c:v>
                </c:pt>
                <c:pt idx="1145">
                  <c:v>2.662016610493796</c:v>
                </c:pt>
                <c:pt idx="1146">
                  <c:v>2.70577963592137</c:v>
                </c:pt>
                <c:pt idx="1147">
                  <c:v>2.750849768676822</c:v>
                </c:pt>
                <c:pt idx="1148">
                  <c:v>2.797278157322523</c:v>
                </c:pt>
                <c:pt idx="1149">
                  <c:v>2.845118498596148</c:v>
                </c:pt>
                <c:pt idx="1150">
                  <c:v>2.894427190998548</c:v>
                </c:pt>
                <c:pt idx="1151">
                  <c:v>2.945263499296753</c:v>
                </c:pt>
                <c:pt idx="1152">
                  <c:v>2.997689730837644</c:v>
                </c:pt>
                <c:pt idx="1153">
                  <c:v>3.051771424651291</c:v>
                </c:pt>
                <c:pt idx="1154">
                  <c:v>3.107577554415269</c:v>
                </c:pt>
                <c:pt idx="1155">
                  <c:v>3.165180746453226</c:v>
                </c:pt>
                <c:pt idx="1156">
                  <c:v>3.22465751405395</c:v>
                </c:pt>
                <c:pt idx="1157">
                  <c:v>3.286088509522275</c:v>
                </c:pt>
                <c:pt idx="1158">
                  <c:v>3.349558795512028</c:v>
                </c:pt>
                <c:pt idx="1159">
                  <c:v>3.415158137345319</c:v>
                </c:pt>
                <c:pt idx="1160">
                  <c:v>3.482981318193856</c:v>
                </c:pt>
                <c:pt idx="1161">
                  <c:v>3.553128479188712</c:v>
                </c:pt>
                <c:pt idx="1162">
                  <c:v>3.625705486737487</c:v>
                </c:pt>
                <c:pt idx="1163">
                  <c:v>3.700824329564873</c:v>
                </c:pt>
                <c:pt idx="1164">
                  <c:v>3.778603548257502</c:v>
                </c:pt>
                <c:pt idx="1165">
                  <c:v>3.859168700390045</c:v>
                </c:pt>
                <c:pt idx="1166">
                  <c:v>3.942652864641188</c:v>
                </c:pt>
                <c:pt idx="1167">
                  <c:v>4.029197187679926</c:v>
                </c:pt>
                <c:pt idx="1168">
                  <c:v>4.118951478019985</c:v>
                </c:pt>
                <c:pt idx="1169">
                  <c:v>4.212074851509493</c:v>
                </c:pt>
                <c:pt idx="1170">
                  <c:v>4.308736433651304</c:v>
                </c:pt>
                <c:pt idx="1171">
                  <c:v>4.40911612454493</c:v>
                </c:pt>
                <c:pt idx="1172">
                  <c:v>4.513405432913478</c:v>
                </c:pt>
                <c:pt idx="1173">
                  <c:v>4.621808386439246</c:v>
                </c:pt>
                <c:pt idx="1174">
                  <c:v>4.734542526492657</c:v>
                </c:pt>
                <c:pt idx="1175">
                  <c:v>4.851839996315727</c:v>
                </c:pt>
                <c:pt idx="1176">
                  <c:v>4.973948732830592</c:v>
                </c:pt>
                <c:pt idx="1177">
                  <c:v>5.101133773506081</c:v>
                </c:pt>
                <c:pt idx="1178">
                  <c:v>5.23367869115409</c:v>
                </c:pt>
                <c:pt idx="1179">
                  <c:v>5.371887171170581</c:v>
                </c:pt>
                <c:pt idx="1180">
                  <c:v>5.516084747615243</c:v>
                </c:pt>
                <c:pt idx="1181">
                  <c:v>5.666620716677515</c:v>
                </c:pt>
                <c:pt idx="1182">
                  <c:v>5.823870248549248</c:v>
                </c:pt>
                <c:pt idx="1183">
                  <c:v>5.988236721568644</c:v>
                </c:pt>
                <c:pt idx="1184">
                  <c:v>6.160154305778602</c:v>
                </c:pt>
                <c:pt idx="1185">
                  <c:v>6.340090826829333</c:v>
                </c:pt>
                <c:pt idx="1186">
                  <c:v>6.528550945538</c:v>
                </c:pt>
                <c:pt idx="1187">
                  <c:v>6.72607969350217</c:v>
                </c:pt>
                <c:pt idx="1188">
                  <c:v>6.933266411074388</c:v>
                </c:pt>
                <c:pt idx="1189">
                  <c:v>7.150749140892356</c:v>
                </c:pt>
                <c:pt idx="1190">
                  <c:v>7.379219538203774</c:v>
                </c:pt>
                <c:pt idx="1191">
                  <c:v>7.619428368644038</c:v>
                </c:pt>
                <c:pt idx="1192">
                  <c:v>7.872191675181997</c:v>
                </c:pt>
                <c:pt idx="1193">
                  <c:v>8.138397708962481</c:v>
                </c:pt>
                <c:pt idx="1194">
                  <c:v>8.419014734131666</c:v>
                </c:pt>
                <c:pt idx="1195">
                  <c:v>8.71509983490628</c:v>
                </c:pt>
                <c:pt idx="1196">
                  <c:v>9.02780887471811</c:v>
                </c:pt>
                <c:pt idx="1197">
                  <c:v>9.358407782943867</c:v>
                </c:pt>
                <c:pt idx="1198">
                  <c:v>9.708285375392948</c:v>
                </c:pt>
                <c:pt idx="1199">
                  <c:v>10.07896795145842</c:v>
                </c:pt>
                <c:pt idx="1200">
                  <c:v>10.47213595498725</c:v>
                </c:pt>
                <c:pt idx="1201">
                  <c:v>10.88964303917667</c:v>
                </c:pt>
                <c:pt idx="1202">
                  <c:v>11.33353794026105</c:v>
                </c:pt>
                <c:pt idx="1203">
                  <c:v>11.80608964306744</c:v>
                </c:pt>
                <c:pt idx="1204">
                  <c:v>12.3098164170369</c:v>
                </c:pt>
                <c:pt idx="1205">
                  <c:v>12.84751941828352</c:v>
                </c:pt>
                <c:pt idx="1206">
                  <c:v>13.42232169711701</c:v>
                </c:pt>
                <c:pt idx="1207">
                  <c:v>14.03771362814108</c:v>
                </c:pt>
                <c:pt idx="1208">
                  <c:v>14.69760600052208</c:v>
                </c:pt>
                <c:pt idx="1209">
                  <c:v>15.40639228091697</c:v>
                </c:pt>
                <c:pt idx="1210">
                  <c:v>16.16902190600261</c:v>
                </c:pt>
                <c:pt idx="1211">
                  <c:v>16.9910868954187</c:v>
                </c:pt>
                <c:pt idx="1212">
                  <c:v>17.87892462544083</c:v>
                </c:pt>
                <c:pt idx="1213">
                  <c:v>18.83974030366094</c:v>
                </c:pt>
                <c:pt idx="1214">
                  <c:v>19.88175358195913</c:v>
                </c:pt>
                <c:pt idx="1215">
                  <c:v>21.01437490188475</c:v>
                </c:pt>
                <c:pt idx="1216">
                  <c:v>22.24841866847475</c:v>
                </c:pt>
                <c:pt idx="1217">
                  <c:v>23.59636231222585</c:v>
                </c:pt>
                <c:pt idx="1218">
                  <c:v>25.07266288551839</c:v>
                </c:pt>
                <c:pt idx="1219">
                  <c:v>26.694146273711</c:v>
                </c:pt>
                <c:pt idx="1220">
                  <c:v>28.48048869803313</c:v>
                </c:pt>
                <c:pt idx="1221">
                  <c:v>30.45481639570518</c:v>
                </c:pt>
                <c:pt idx="1222">
                  <c:v>32.64445782625598</c:v>
                </c:pt>
                <c:pt idx="1223">
                  <c:v>35.08189440680948</c:v>
                </c:pt>
                <c:pt idx="1224">
                  <c:v>37.80597199761622</c:v>
                </c:pt>
                <c:pt idx="1225">
                  <c:v>40.86345818895767</c:v>
                </c:pt>
                <c:pt idx="1226">
                  <c:v>44.31106297185169</c:v>
                </c:pt>
                <c:pt idx="1227">
                  <c:v>48.21808734306996</c:v>
                </c:pt>
                <c:pt idx="1228">
                  <c:v>52.66993317326653</c:v>
                </c:pt>
                <c:pt idx="1229">
                  <c:v>57.7728099363704</c:v>
                </c:pt>
                <c:pt idx="1230">
                  <c:v>63.66012851204562</c:v>
                </c:pt>
                <c:pt idx="1231">
                  <c:v>70.50131028369194</c:v>
                </c:pt>
                <c:pt idx="1232">
                  <c:v>78.5141134512507</c:v>
                </c:pt>
                <c:pt idx="1233">
                  <c:v>87.98217806577443</c:v>
                </c:pt>
                <c:pt idx="1234">
                  <c:v>99.28047658103166</c:v>
                </c:pt>
                <c:pt idx="1235">
                  <c:v>112.9130192810132</c:v>
                </c:pt>
                <c:pt idx="1236">
                  <c:v>129.5700534437488</c:v>
                </c:pt>
                <c:pt idx="1237">
                  <c:v>150.2171863491715</c:v>
                </c:pt>
                <c:pt idx="1238">
                  <c:v>176.2385453798343</c:v>
                </c:pt>
                <c:pt idx="1239">
                  <c:v>209.6749405501735</c:v>
                </c:pt>
                <c:pt idx="1240">
                  <c:v>253.6365557919769</c:v>
                </c:pt>
                <c:pt idx="1241">
                  <c:v>313.0532492225598</c:v>
                </c:pt>
                <c:pt idx="1242">
                  <c:v>396.1193754417706</c:v>
                </c:pt>
                <c:pt idx="1243">
                  <c:v>517.2782768326057</c:v>
                </c:pt>
                <c:pt idx="1244">
                  <c:v>703.9527589447008</c:v>
                </c:pt>
                <c:pt idx="1245">
                  <c:v>1013.545235550911</c:v>
                </c:pt>
                <c:pt idx="1246">
                  <c:v>1583.476869833035</c:v>
                </c:pt>
                <c:pt idx="1247">
                  <c:v>2814.81068035739</c:v>
                </c:pt>
                <c:pt idx="1248">
                  <c:v>6332.907321295613</c:v>
                </c:pt>
                <c:pt idx="1249">
                  <c:v>25330.62924485315</c:v>
                </c:pt>
                <c:pt idx="1251">
                  <c:v>25330.62924825253</c:v>
                </c:pt>
                <c:pt idx="1252">
                  <c:v>6332.907321720535</c:v>
                </c:pt>
                <c:pt idx="1253">
                  <c:v>2814.810680483293</c:v>
                </c:pt>
                <c:pt idx="1254">
                  <c:v>1583.47686988615</c:v>
                </c:pt>
                <c:pt idx="1255">
                  <c:v>1013.545235578107</c:v>
                </c:pt>
                <c:pt idx="1256">
                  <c:v>703.9527589604386</c:v>
                </c:pt>
                <c:pt idx="1257">
                  <c:v>517.2782768425165</c:v>
                </c:pt>
                <c:pt idx="1258">
                  <c:v>396.1193754484101</c:v>
                </c:pt>
                <c:pt idx="1259">
                  <c:v>313.0532492272229</c:v>
                </c:pt>
                <c:pt idx="1260">
                  <c:v>253.6365557953763</c:v>
                </c:pt>
                <c:pt idx="1261">
                  <c:v>209.6749405527275</c:v>
                </c:pt>
                <c:pt idx="1262">
                  <c:v>176.2385453818016</c:v>
                </c:pt>
                <c:pt idx="1263">
                  <c:v>150.2171863507188</c:v>
                </c:pt>
                <c:pt idx="1264">
                  <c:v>129.5700534449877</c:v>
                </c:pt>
                <c:pt idx="1265">
                  <c:v>112.9130192820205</c:v>
                </c:pt>
                <c:pt idx="1266">
                  <c:v>99.28047658186158</c:v>
                </c:pt>
                <c:pt idx="1267">
                  <c:v>87.98217806646633</c:v>
                </c:pt>
                <c:pt idx="1268">
                  <c:v>78.5141134518336</c:v>
                </c:pt>
                <c:pt idx="1269">
                  <c:v>70.50131028418753</c:v>
                </c:pt>
                <c:pt idx="1270">
                  <c:v>63.66012851247052</c:v>
                </c:pt>
                <c:pt idx="1271">
                  <c:v>57.77280993673746</c:v>
                </c:pt>
                <c:pt idx="1272">
                  <c:v>52.66993317358576</c:v>
                </c:pt>
                <c:pt idx="1273">
                  <c:v>48.21808734334935</c:v>
                </c:pt>
                <c:pt idx="1274">
                  <c:v>44.31106297209706</c:v>
                </c:pt>
                <c:pt idx="1275">
                  <c:v>40.86345818917476</c:v>
                </c:pt>
                <c:pt idx="1276">
                  <c:v>37.80597199780921</c:v>
                </c:pt>
                <c:pt idx="1277">
                  <c:v>35.08189440698181</c:v>
                </c:pt>
                <c:pt idx="1278">
                  <c:v>32.64445782641049</c:v>
                </c:pt>
                <c:pt idx="1279">
                  <c:v>30.45481639584426</c:v>
                </c:pt>
                <c:pt idx="1280">
                  <c:v>28.48048869815876</c:v>
                </c:pt>
                <c:pt idx="1281">
                  <c:v>26.69414627382486</c:v>
                </c:pt>
                <c:pt idx="1282">
                  <c:v>25.0726628856219</c:v>
                </c:pt>
                <c:pt idx="1283">
                  <c:v>23.59636231232023</c:v>
                </c:pt>
                <c:pt idx="1284">
                  <c:v>22.24841866856104</c:v>
                </c:pt>
                <c:pt idx="1285">
                  <c:v>21.01437490196385</c:v>
                </c:pt>
                <c:pt idx="1286">
                  <c:v>19.88175358203183</c:v>
                </c:pt>
                <c:pt idx="1287">
                  <c:v>18.8397403037279</c:v>
                </c:pt>
                <c:pt idx="1288">
                  <c:v>17.87892462550264</c:v>
                </c:pt>
                <c:pt idx="1289">
                  <c:v>16.99108689547587</c:v>
                </c:pt>
                <c:pt idx="1290">
                  <c:v>16.1690219060556</c:v>
                </c:pt>
                <c:pt idx="1291">
                  <c:v>15.40639228096617</c:v>
                </c:pt>
                <c:pt idx="1292">
                  <c:v>14.69760600056784</c:v>
                </c:pt>
                <c:pt idx="1293">
                  <c:v>14.03771362818373</c:v>
                </c:pt>
                <c:pt idx="1294">
                  <c:v>13.42232169715681</c:v>
                </c:pt>
                <c:pt idx="1295">
                  <c:v>12.84751941832073</c:v>
                </c:pt>
                <c:pt idx="1296">
                  <c:v>12.30981641707174</c:v>
                </c:pt>
                <c:pt idx="1297">
                  <c:v>11.8060896431001</c:v>
                </c:pt>
                <c:pt idx="1298">
                  <c:v>11.33353794029171</c:v>
                </c:pt>
                <c:pt idx="1299">
                  <c:v>10.88964303920548</c:v>
                </c:pt>
                <c:pt idx="1300">
                  <c:v>10.47213595501437</c:v>
                </c:pt>
                <c:pt idx="1301">
                  <c:v>10.07896795148398</c:v>
                </c:pt>
                <c:pt idx="1302">
                  <c:v>9.708285375417054</c:v>
                </c:pt>
                <c:pt idx="1303">
                  <c:v>9.35840778296663</c:v>
                </c:pt>
                <c:pt idx="1304">
                  <c:v>9.027808874739632</c:v>
                </c:pt>
                <c:pt idx="1305">
                  <c:v>8.715099834926647</c:v>
                </c:pt>
                <c:pt idx="1306">
                  <c:v>8.419014734150962</c:v>
                </c:pt>
                <c:pt idx="1307">
                  <c:v>8.138397708980776</c:v>
                </c:pt>
                <c:pt idx="1308">
                  <c:v>7.872191675199363</c:v>
                </c:pt>
                <c:pt idx="1309">
                  <c:v>7.619428368660532</c:v>
                </c:pt>
                <c:pt idx="1310">
                  <c:v>7.379219538219458</c:v>
                </c:pt>
                <c:pt idx="1311">
                  <c:v>7.15074914090728</c:v>
                </c:pt>
                <c:pt idx="1312">
                  <c:v>6.933266411088598</c:v>
                </c:pt>
                <c:pt idx="1313">
                  <c:v>6.726079693515714</c:v>
                </c:pt>
                <c:pt idx="1314">
                  <c:v>6.528550945550917</c:v>
                </c:pt>
                <c:pt idx="1315">
                  <c:v>6.340090826841662</c:v>
                </c:pt>
                <c:pt idx="1316">
                  <c:v>6.160154305790377</c:v>
                </c:pt>
                <c:pt idx="1317">
                  <c:v>5.988236721579897</c:v>
                </c:pt>
                <c:pt idx="1318">
                  <c:v>5.823870248560011</c:v>
                </c:pt>
                <c:pt idx="1319">
                  <c:v>5.666620716687816</c:v>
                </c:pt>
                <c:pt idx="1320">
                  <c:v>5.516084747625107</c:v>
                </c:pt>
                <c:pt idx="1321">
                  <c:v>5.371887171180033</c:v>
                </c:pt>
                <c:pt idx="1322">
                  <c:v>5.23367869116315</c:v>
                </c:pt>
                <c:pt idx="1323">
                  <c:v>5.101133773514773</c:v>
                </c:pt>
                <c:pt idx="1324">
                  <c:v>4.973948732838937</c:v>
                </c:pt>
                <c:pt idx="1325">
                  <c:v>4.85183999632374</c:v>
                </c:pt>
                <c:pt idx="1326">
                  <c:v>4.734542526500355</c:v>
                </c:pt>
                <c:pt idx="1327">
                  <c:v>4.621808386446646</c:v>
                </c:pt>
                <c:pt idx="1328">
                  <c:v>4.513405432920597</c:v>
                </c:pt>
                <c:pt idx="1329">
                  <c:v>4.409116124551782</c:v>
                </c:pt>
                <c:pt idx="1330">
                  <c:v>4.308736433657899</c:v>
                </c:pt>
                <c:pt idx="1331">
                  <c:v>4.212074851515847</c:v>
                </c:pt>
                <c:pt idx="1332">
                  <c:v>4.118951478026106</c:v>
                </c:pt>
                <c:pt idx="1333">
                  <c:v>4.029197187685827</c:v>
                </c:pt>
                <c:pt idx="1334">
                  <c:v>3.942652864646879</c:v>
                </c:pt>
                <c:pt idx="1335">
                  <c:v>3.859168700395535</c:v>
                </c:pt>
                <c:pt idx="1336">
                  <c:v>3.778603548262803</c:v>
                </c:pt>
                <c:pt idx="1337">
                  <c:v>3.700824329569992</c:v>
                </c:pt>
                <c:pt idx="1338">
                  <c:v>3.62570548674243</c:v>
                </c:pt>
                <c:pt idx="1339">
                  <c:v>3.553128479193489</c:v>
                </c:pt>
                <c:pt idx="1340">
                  <c:v>3.482981318198473</c:v>
                </c:pt>
                <c:pt idx="1341">
                  <c:v>3.415158137349785</c:v>
                </c:pt>
                <c:pt idx="1342">
                  <c:v>3.349558795516348</c:v>
                </c:pt>
                <c:pt idx="1343">
                  <c:v>3.286088509526456</c:v>
                </c:pt>
                <c:pt idx="1344">
                  <c:v>3.224657514057998</c:v>
                </c:pt>
                <c:pt idx="1345">
                  <c:v>3.165180746457145</c:v>
                </c:pt>
                <c:pt idx="1346">
                  <c:v>3.107577554419065</c:v>
                </c:pt>
                <c:pt idx="1347">
                  <c:v>3.051771424654969</c:v>
                </c:pt>
                <c:pt idx="1348">
                  <c:v>2.997689730841209</c:v>
                </c:pt>
                <c:pt idx="1349">
                  <c:v>2.945263499300211</c:v>
                </c:pt>
                <c:pt idx="1350">
                  <c:v>2.8944271910019</c:v>
                </c:pt>
                <c:pt idx="1351">
                  <c:v>2.8451184985994</c:v>
                </c:pt>
                <c:pt idx="1352">
                  <c:v>2.797278157325678</c:v>
                </c:pt>
                <c:pt idx="1353">
                  <c:v>2.750849768679886</c:v>
                </c:pt>
                <c:pt idx="1354">
                  <c:v>2.705779635924343</c:v>
                </c:pt>
                <c:pt idx="1355">
                  <c:v>2.662016610496683</c:v>
                </c:pt>
                <c:pt idx="1356">
                  <c:v>2.619511948517278</c:v>
                </c:pt>
                <c:pt idx="1357">
                  <c:v>2.57821917664078</c:v>
                </c:pt>
                <c:pt idx="1358">
                  <c:v>2.538093966562843</c:v>
                </c:pt>
                <c:pt idx="1359">
                  <c:v>2.499094017549773</c:v>
                </c:pt>
                <c:pt idx="1360">
                  <c:v>2.461178946410293</c:v>
                </c:pt>
                <c:pt idx="1361">
                  <c:v>2.42431018437553</c:v>
                </c:pt>
                <c:pt idx="1362">
                  <c:v>2.38845088039603</c:v>
                </c:pt>
                <c:pt idx="1363">
                  <c:v>2.353565810403524</c:v>
                </c:pt>
                <c:pt idx="1364">
                  <c:v>2.319621292120765</c:v>
                </c:pt>
                <c:pt idx="1365">
                  <c:v>2.286585105035191</c:v>
                </c:pt>
                <c:pt idx="1366">
                  <c:v>2.25442641518185</c:v>
                </c:pt>
                <c:pt idx="1367">
                  <c:v>2.223115704408205</c:v>
                </c:pt>
                <c:pt idx="1368">
                  <c:v>2.192624703818272</c:v>
                </c:pt>
                <c:pt idx="1369">
                  <c:v>2.162926331116352</c:v>
                </c:pt>
                <c:pt idx="1370">
                  <c:v>2.13399463159149</c:v>
                </c:pt>
                <c:pt idx="1371">
                  <c:v>2.105804722502983</c:v>
                </c:pt>
                <c:pt idx="1372">
                  <c:v>2.078332740644881</c:v>
                </c:pt>
                <c:pt idx="1373">
                  <c:v>2.051555792883554</c:v>
                </c:pt>
                <c:pt idx="1374">
                  <c:v>2.025451909477352</c:v>
                </c:pt>
                <c:pt idx="1375">
                  <c:v>2.000000000001036</c:v>
                </c:pt>
                <c:pt idx="1376">
                  <c:v>1.975179811710279</c:v>
                </c:pt>
                <c:pt idx="1377">
                  <c:v>1.950971890193189</c:v>
                </c:pt>
                <c:pt idx="1378">
                  <c:v>1.927357542166471</c:v>
                </c:pt>
                <c:pt idx="1379">
                  <c:v>1.904318800283813</c:v>
                </c:pt>
                <c:pt idx="1380">
                  <c:v>1.881838389833149</c:v>
                </c:pt>
                <c:pt idx="1381">
                  <c:v>1.859899697207926</c:v>
                </c:pt>
                <c:pt idx="1382">
                  <c:v>1.838486740045303</c:v>
                </c:pt>
                <c:pt idx="1383">
                  <c:v>1.817584138931421</c:v>
                </c:pt>
                <c:pt idx="1384">
                  <c:v>1.797177090580572</c:v>
                </c:pt>
                <c:pt idx="1385">
                  <c:v>1.777251342401274</c:v>
                </c:pt>
                <c:pt idx="1386">
                  <c:v>1.757793168368017</c:v>
                </c:pt>
                <c:pt idx="1387">
                  <c:v>1.738789346122723</c:v>
                </c:pt>
                <c:pt idx="1388">
                  <c:v>1.720227135234965</c:v>
                </c:pt>
                <c:pt idx="1389">
                  <c:v>1.702094256554473</c:v>
                </c:pt>
                <c:pt idx="1390">
                  <c:v>1.684378872593824</c:v>
                </c:pt>
                <c:pt idx="1391">
                  <c:v>1.667069568883067</c:v>
                </c:pt>
                <c:pt idx="1392">
                  <c:v>1.65015533624178</c:v>
                </c:pt>
                <c:pt idx="1393">
                  <c:v>1.63362555391743</c:v>
                </c:pt>
                <c:pt idx="1394">
                  <c:v>1.617469973542132</c:v>
                </c:pt>
                <c:pt idx="1395">
                  <c:v>1.601678703862829</c:v>
                </c:pt>
                <c:pt idx="1396">
                  <c:v>1.58624219620271</c:v>
                </c:pt>
                <c:pt idx="1397">
                  <c:v>1.571151230614227</c:v>
                </c:pt>
                <c:pt idx="1398">
                  <c:v>1.55639690268653</c:v>
                </c:pt>
                <c:pt idx="1399">
                  <c:v>1.541970610972277</c:v>
                </c:pt>
                <c:pt idx="1400">
                  <c:v>1.527864045001017</c:v>
                </c:pt>
                <c:pt idx="1401">
                  <c:v>1.514069173848133</c:v>
                </c:pt>
                <c:pt idx="1402">
                  <c:v>1.500578235230305</c:v>
                </c:pt>
                <c:pt idx="1403">
                  <c:v>1.487383725100065</c:v>
                </c:pt>
                <c:pt idx="1404">
                  <c:v>1.474478387713641</c:v>
                </c:pt>
                <c:pt idx="1405">
                  <c:v>1.461855206147806</c:v>
                </c:pt>
                <c:pt idx="1406">
                  <c:v>1.449507393242809</c:v>
                </c:pt>
                <c:pt idx="1407">
                  <c:v>1.437428382949789</c:v>
                </c:pt>
                <c:pt idx="1408">
                  <c:v>1.42561182206232</c:v>
                </c:pt>
                <c:pt idx="1409">
                  <c:v>1.414051562312852</c:v>
                </c:pt>
                <c:pt idx="1410">
                  <c:v>1.402741652815913</c:v>
                </c:pt>
                <c:pt idx="1411">
                  <c:v>1.391676332840952</c:v>
                </c:pt>
                <c:pt idx="1412">
                  <c:v>1.380850024898627</c:v>
                </c:pt>
                <c:pt idx="1413">
                  <c:v>1.370257328125278</c:v>
                </c:pt>
                <c:pt idx="1414">
                  <c:v>1.359893011951111</c:v>
                </c:pt>
                <c:pt idx="1415">
                  <c:v>1.34975201003845</c:v>
                </c:pt>
                <c:pt idx="1416">
                  <c:v>1.339829414477124</c:v>
                </c:pt>
                <c:pt idx="1417">
                  <c:v>1.33012047022477</c:v>
                </c:pt>
                <c:pt idx="1418">
                  <c:v>1.320620569780484</c:v>
                </c:pt>
                <c:pt idx="1419">
                  <c:v>1.311325248080851</c:v>
                </c:pt>
                <c:pt idx="1420">
                  <c:v>1.302230177607989</c:v>
                </c:pt>
                <c:pt idx="1421">
                  <c:v>1.293331163699784</c:v>
                </c:pt>
                <c:pt idx="1422">
                  <c:v>1.28462414005298</c:v>
                </c:pt>
                <c:pt idx="1423">
                  <c:v>1.276105164410316</c:v>
                </c:pt>
                <c:pt idx="1424">
                  <c:v>1.267770414423326</c:v>
                </c:pt>
                <c:pt idx="1425">
                  <c:v>1.259616183682857</c:v>
                </c:pt>
                <c:pt idx="1426">
                  <c:v>1.25163887790978</c:v>
                </c:pt>
                <c:pt idx="1427">
                  <c:v>1.243835011298737</c:v>
                </c:pt>
                <c:pt idx="1428">
                  <c:v>1.236201203008133</c:v>
                </c:pt>
                <c:pt idx="1429">
                  <c:v>1.22873417378993</c:v>
                </c:pt>
                <c:pt idx="1430">
                  <c:v>1.221430742753125</c:v>
                </c:pt>
                <c:pt idx="1431">
                  <c:v>1.214287824255081</c:v>
                </c:pt>
                <c:pt idx="1432">
                  <c:v>1.207302424915193</c:v>
                </c:pt>
                <c:pt idx="1433">
                  <c:v>1.20047164074564</c:v>
                </c:pt>
                <c:pt idx="1434">
                  <c:v>1.193792654394206</c:v>
                </c:pt>
                <c:pt idx="1435">
                  <c:v>1.187262732494436</c:v>
                </c:pt>
                <c:pt idx="1436">
                  <c:v>1.180879223118604</c:v>
                </c:pt>
                <c:pt idx="1437">
                  <c:v>1.174639553329186</c:v>
                </c:pt>
                <c:pt idx="1438">
                  <c:v>1.168541226824749</c:v>
                </c:pt>
                <c:pt idx="1439">
                  <c:v>1.162581821676356</c:v>
                </c:pt>
                <c:pt idx="1440">
                  <c:v>1.156758988150789</c:v>
                </c:pt>
                <c:pt idx="1441">
                  <c:v>1.151070446617042</c:v>
                </c:pt>
                <c:pt idx="1442">
                  <c:v>1.14551398553273</c:v>
                </c:pt>
                <c:pt idx="1443">
                  <c:v>1.140087459507203</c:v>
                </c:pt>
                <c:pt idx="1444">
                  <c:v>1.134788787438315</c:v>
                </c:pt>
                <c:pt idx="1445">
                  <c:v>1.129615950719937</c:v>
                </c:pt>
                <c:pt idx="1446">
                  <c:v>1.124566991517437</c:v>
                </c:pt>
                <c:pt idx="1447">
                  <c:v>1.119640011108482</c:v>
                </c:pt>
                <c:pt idx="1448">
                  <c:v>1.114833168286646</c:v>
                </c:pt>
                <c:pt idx="1449">
                  <c:v>1.110144677825414</c:v>
                </c:pt>
                <c:pt idx="1450">
                  <c:v>1.105572809000291</c:v>
                </c:pt>
                <c:pt idx="1451">
                  <c:v>1.101115884166829</c:v>
                </c:pt>
                <c:pt idx="1452">
                  <c:v>1.096772277392482</c:v>
                </c:pt>
                <c:pt idx="1453">
                  <c:v>1.092540413140311</c:v>
                </c:pt>
                <c:pt idx="1454">
                  <c:v>1.088418765002616</c:v>
                </c:pt>
                <c:pt idx="1455">
                  <c:v>1.08440585448271</c:v>
                </c:pt>
                <c:pt idx="1456">
                  <c:v>1.080500249823092</c:v>
                </c:pt>
                <c:pt idx="1457">
                  <c:v>1.076700564878363</c:v>
                </c:pt>
                <c:pt idx="1458">
                  <c:v>1.073005458031327</c:v>
                </c:pt>
                <c:pt idx="1459">
                  <c:v>1.069413631150764</c:v>
                </c:pt>
                <c:pt idx="1460">
                  <c:v>1.065923828589442</c:v>
                </c:pt>
                <c:pt idx="1461">
                  <c:v>1.062534836221002</c:v>
                </c:pt>
                <c:pt idx="1462">
                  <c:v>1.059245480514415</c:v>
                </c:pt>
                <c:pt idx="1463">
                  <c:v>1.056054627644756</c:v>
                </c:pt>
                <c:pt idx="1464">
                  <c:v>1.052961182639114</c:v>
                </c:pt>
                <c:pt idx="1465">
                  <c:v>1.049964088556508</c:v>
                </c:pt>
                <c:pt idx="1466">
                  <c:v>1.047062325700716</c:v>
                </c:pt>
                <c:pt idx="1467">
                  <c:v>1.044254910865007</c:v>
                </c:pt>
                <c:pt idx="1468">
                  <c:v>1.041540896607769</c:v>
                </c:pt>
                <c:pt idx="1469">
                  <c:v>1.038919370558117</c:v>
                </c:pt>
                <c:pt idx="1470">
                  <c:v>1.036389454750585</c:v>
                </c:pt>
                <c:pt idx="1471">
                  <c:v>1.033950304988046</c:v>
                </c:pt>
                <c:pt idx="1472">
                  <c:v>1.031601110232055</c:v>
                </c:pt>
                <c:pt idx="1473">
                  <c:v>1.029341092019855</c:v>
                </c:pt>
                <c:pt idx="1474">
                  <c:v>1.0271695039073</c:v>
                </c:pt>
                <c:pt idx="1475">
                  <c:v>1.025085630937013</c:v>
                </c:pt>
                <c:pt idx="1476">
                  <c:v>1.02308878913111</c:v>
                </c:pt>
                <c:pt idx="1477">
                  <c:v>1.021178325007866</c:v>
                </c:pt>
                <c:pt idx="1478">
                  <c:v>1.01935361512174</c:v>
                </c:pt>
                <c:pt idx="1479">
                  <c:v>1.017614065626173</c:v>
                </c:pt>
                <c:pt idx="1480">
                  <c:v>1.015959111858657</c:v>
                </c:pt>
                <c:pt idx="1481">
                  <c:v>1.014388217947544</c:v>
                </c:pt>
                <c:pt idx="1482">
                  <c:v>1.012900876440142</c:v>
                </c:pt>
                <c:pt idx="1483">
                  <c:v>1.011496607951639</c:v>
                </c:pt>
                <c:pt idx="1484">
                  <c:v>1.010174960834439</c:v>
                </c:pt>
                <c:pt idx="1485">
                  <c:v>1.008935510867516</c:v>
                </c:pt>
                <c:pt idx="1486">
                  <c:v>1.007777860965421</c:v>
                </c:pt>
                <c:pt idx="1487">
                  <c:v>1.00670164090658</c:v>
                </c:pt>
                <c:pt idx="1488">
                  <c:v>1.005706507080592</c:v>
                </c:pt>
                <c:pt idx="1489">
                  <c:v>1.004792142254198</c:v>
                </c:pt>
                <c:pt idx="1490">
                  <c:v>1.003958255355676</c:v>
                </c:pt>
                <c:pt idx="1491">
                  <c:v>1.003204581277378</c:v>
                </c:pt>
                <c:pt idx="1492">
                  <c:v>1.002530880696209</c:v>
                </c:pt>
                <c:pt idx="1493">
                  <c:v>1.001936939911823</c:v>
                </c:pt>
                <c:pt idx="1494">
                  <c:v>1.001422570702342</c:v>
                </c:pt>
                <c:pt idx="1495">
                  <c:v>1.000987610197447</c:v>
                </c:pt>
                <c:pt idx="1496">
                  <c:v>1.000631920768683</c:v>
                </c:pt>
                <c:pt idx="1497">
                  <c:v>1.000355389936854</c:v>
                </c:pt>
                <c:pt idx="1498">
                  <c:v>1.000157930296398</c:v>
                </c:pt>
                <c:pt idx="1499">
                  <c:v>1.000039479456662</c:v>
                </c:pt>
                <c:pt idx="1500">
                  <c:v>1.0</c:v>
                </c:pt>
                <c:pt idx="1501">
                  <c:v>1.000039479456654</c:v>
                </c:pt>
                <c:pt idx="1502">
                  <c:v>1.000157930296382</c:v>
                </c:pt>
                <c:pt idx="1503">
                  <c:v>1.00035538993683</c:v>
                </c:pt>
                <c:pt idx="1504">
                  <c:v>1.000631920768652</c:v>
                </c:pt>
                <c:pt idx="1505">
                  <c:v>1.000987610197408</c:v>
                </c:pt>
                <c:pt idx="1506">
                  <c:v>1.001422570702295</c:v>
                </c:pt>
                <c:pt idx="1507">
                  <c:v>1.00193693991177</c:v>
                </c:pt>
                <c:pt idx="1508">
                  <c:v>1.002530880696147</c:v>
                </c:pt>
                <c:pt idx="1509">
                  <c:v>1.003204581277308</c:v>
                </c:pt>
                <c:pt idx="1510">
                  <c:v>1.003958255355598</c:v>
                </c:pt>
                <c:pt idx="1511">
                  <c:v>1.004792142254113</c:v>
                </c:pt>
                <c:pt idx="1512">
                  <c:v>1.005706507080498</c:v>
                </c:pt>
                <c:pt idx="1513">
                  <c:v>1.006701640906479</c:v>
                </c:pt>
                <c:pt idx="1514">
                  <c:v>1.007777860965312</c:v>
                </c:pt>
                <c:pt idx="1515">
                  <c:v>1.008935510867399</c:v>
                </c:pt>
                <c:pt idx="1516">
                  <c:v>1.010174960834313</c:v>
                </c:pt>
                <c:pt idx="1517">
                  <c:v>1.011496607951505</c:v>
                </c:pt>
                <c:pt idx="1518">
                  <c:v>1.01290087644</c:v>
                </c:pt>
                <c:pt idx="1519">
                  <c:v>1.014388217947394</c:v>
                </c:pt>
                <c:pt idx="1520">
                  <c:v>1.015959111858499</c:v>
                </c:pt>
                <c:pt idx="1521">
                  <c:v>1.017614065626007</c:v>
                </c:pt>
                <c:pt idx="1522">
                  <c:v>1.019353615121565</c:v>
                </c:pt>
                <c:pt idx="1523">
                  <c:v>1.021178325007684</c:v>
                </c:pt>
                <c:pt idx="1524">
                  <c:v>1.023088789130918</c:v>
                </c:pt>
                <c:pt idx="1525">
                  <c:v>1.025085630936813</c:v>
                </c:pt>
                <c:pt idx="1526">
                  <c:v>1.027169503907092</c:v>
                </c:pt>
                <c:pt idx="1527">
                  <c:v>1.029341092019638</c:v>
                </c:pt>
                <c:pt idx="1528">
                  <c:v>1.031601110231829</c:v>
                </c:pt>
                <c:pt idx="1529">
                  <c:v>1.033950304987812</c:v>
                </c:pt>
                <c:pt idx="1530">
                  <c:v>1.036389454750342</c:v>
                </c:pt>
                <c:pt idx="1531">
                  <c:v>1.038919370557865</c:v>
                </c:pt>
                <c:pt idx="1532">
                  <c:v>1.041540896607507</c:v>
                </c:pt>
                <c:pt idx="1533">
                  <c:v>1.044254910864737</c:v>
                </c:pt>
                <c:pt idx="1534">
                  <c:v>1.047062325700437</c:v>
                </c:pt>
                <c:pt idx="1535">
                  <c:v>1.049964088556219</c:v>
                </c:pt>
                <c:pt idx="1536">
                  <c:v>1.052961182638816</c:v>
                </c:pt>
                <c:pt idx="1537">
                  <c:v>1.056054627644448</c:v>
                </c:pt>
                <c:pt idx="1538">
                  <c:v>1.059245480514098</c:v>
                </c:pt>
                <c:pt idx="1539">
                  <c:v>1.062534836220675</c:v>
                </c:pt>
                <c:pt idx="1540">
                  <c:v>1.065923828589105</c:v>
                </c:pt>
                <c:pt idx="1541">
                  <c:v>1.069413631150417</c:v>
                </c:pt>
                <c:pt idx="1542">
                  <c:v>1.07300545803097</c:v>
                </c:pt>
                <c:pt idx="1543">
                  <c:v>1.076700564877996</c:v>
                </c:pt>
                <c:pt idx="1544">
                  <c:v>1.080500249822715</c:v>
                </c:pt>
                <c:pt idx="1545">
                  <c:v>1.084405854482323</c:v>
                </c:pt>
                <c:pt idx="1546">
                  <c:v>1.088418765002217</c:v>
                </c:pt>
                <c:pt idx="1547">
                  <c:v>1.092540413139902</c:v>
                </c:pt>
                <c:pt idx="1548">
                  <c:v>1.096772277392063</c:v>
                </c:pt>
                <c:pt idx="1549">
                  <c:v>1.101115884166398</c:v>
                </c:pt>
                <c:pt idx="1550">
                  <c:v>1.10557280899985</c:v>
                </c:pt>
                <c:pt idx="1551">
                  <c:v>1.110144677824961</c:v>
                </c:pt>
                <c:pt idx="1552">
                  <c:v>1.114833168286181</c:v>
                </c:pt>
                <c:pt idx="1553">
                  <c:v>1.119640011108005</c:v>
                </c:pt>
                <c:pt idx="1554">
                  <c:v>1.124566991516949</c:v>
                </c:pt>
                <c:pt idx="1555">
                  <c:v>1.129615950719437</c:v>
                </c:pt>
                <c:pt idx="1556">
                  <c:v>1.134788787437802</c:v>
                </c:pt>
                <c:pt idx="1557">
                  <c:v>1.140087459506678</c:v>
                </c:pt>
                <c:pt idx="1558">
                  <c:v>1.145513985532192</c:v>
                </c:pt>
                <c:pt idx="1559">
                  <c:v>1.151070446616492</c:v>
                </c:pt>
                <c:pt idx="1560">
                  <c:v>1.156758988150225</c:v>
                </c:pt>
                <c:pt idx="1561">
                  <c:v>1.162581821675779</c:v>
                </c:pt>
                <c:pt idx="1562">
                  <c:v>1.168541226824158</c:v>
                </c:pt>
                <c:pt idx="1563">
                  <c:v>1.174639553328582</c:v>
                </c:pt>
                <c:pt idx="1564">
                  <c:v>1.180879223117986</c:v>
                </c:pt>
                <c:pt idx="1565">
                  <c:v>1.187262732493803</c:v>
                </c:pt>
                <c:pt idx="1566">
                  <c:v>1.193792654393559</c:v>
                </c:pt>
                <c:pt idx="1567">
                  <c:v>1.200471640744979</c:v>
                </c:pt>
                <c:pt idx="1568">
                  <c:v>1.207302424914517</c:v>
                </c:pt>
                <c:pt idx="1569">
                  <c:v>1.214287824254388</c:v>
                </c:pt>
                <c:pt idx="1570">
                  <c:v>1.221430742752418</c:v>
                </c:pt>
                <c:pt idx="1571">
                  <c:v>1.228734173789207</c:v>
                </c:pt>
                <c:pt idx="1572">
                  <c:v>1.236201203007393</c:v>
                </c:pt>
                <c:pt idx="1573">
                  <c:v>1.243835011297981</c:v>
                </c:pt>
                <c:pt idx="1574">
                  <c:v>1.251638877909007</c:v>
                </c:pt>
                <c:pt idx="1575">
                  <c:v>1.259616183682067</c:v>
                </c:pt>
                <c:pt idx="1576">
                  <c:v>1.267770414422519</c:v>
                </c:pt>
                <c:pt idx="1577">
                  <c:v>1.276105164409491</c:v>
                </c:pt>
                <c:pt idx="1578">
                  <c:v>1.284624140052136</c:v>
                </c:pt>
                <c:pt idx="1579">
                  <c:v>1.293331163698922</c:v>
                </c:pt>
                <c:pt idx="1580">
                  <c:v>1.302230177607108</c:v>
                </c:pt>
                <c:pt idx="1581">
                  <c:v>1.31132524807995</c:v>
                </c:pt>
                <c:pt idx="1582">
                  <c:v>1.320620569779564</c:v>
                </c:pt>
                <c:pt idx="1583">
                  <c:v>1.33012047022383</c:v>
                </c:pt>
                <c:pt idx="1584">
                  <c:v>1.339829414476162</c:v>
                </c:pt>
                <c:pt idx="1585">
                  <c:v>1.349752010037468</c:v>
                </c:pt>
                <c:pt idx="1586">
                  <c:v>1.359893011950108</c:v>
                </c:pt>
                <c:pt idx="1587">
                  <c:v>1.370257328124252</c:v>
                </c:pt>
                <c:pt idx="1588">
                  <c:v>1.380850024897579</c:v>
                </c:pt>
                <c:pt idx="1589">
                  <c:v>1.39167633283988</c:v>
                </c:pt>
                <c:pt idx="1590">
                  <c:v>1.402741652814817</c:v>
                </c:pt>
                <c:pt idx="1591">
                  <c:v>1.414051562311732</c:v>
                </c:pt>
                <c:pt idx="1592">
                  <c:v>1.425611822061175</c:v>
                </c:pt>
                <c:pt idx="1593">
                  <c:v>1.437428382948618</c:v>
                </c:pt>
                <c:pt idx="1594">
                  <c:v>1.449507393241613</c:v>
                </c:pt>
                <c:pt idx="1595">
                  <c:v>1.461855206146584</c:v>
                </c:pt>
                <c:pt idx="1596">
                  <c:v>1.474478387712391</c:v>
                </c:pt>
                <c:pt idx="1597">
                  <c:v>1.487383725098787</c:v>
                </c:pt>
                <c:pt idx="1598">
                  <c:v>1.500578235228999</c:v>
                </c:pt>
                <c:pt idx="1599">
                  <c:v>1.514069173846796</c:v>
                </c:pt>
                <c:pt idx="1600">
                  <c:v>1.527864044999651</c:v>
                </c:pt>
                <c:pt idx="1601">
                  <c:v>1.54197061097088</c:v>
                </c:pt>
                <c:pt idx="1602">
                  <c:v>1.556396902685101</c:v>
                </c:pt>
                <c:pt idx="1603">
                  <c:v>1.571151230612766</c:v>
                </c:pt>
                <c:pt idx="1604">
                  <c:v>1.586242196201214</c:v>
                </c:pt>
                <c:pt idx="1605">
                  <c:v>1.6016787038613</c:v>
                </c:pt>
                <c:pt idx="1606">
                  <c:v>1.617469973540568</c:v>
                </c:pt>
                <c:pt idx="1607">
                  <c:v>1.633625553915829</c:v>
                </c:pt>
                <c:pt idx="1608">
                  <c:v>1.650155336240143</c:v>
                </c:pt>
                <c:pt idx="1609">
                  <c:v>1.667069568881392</c:v>
                </c:pt>
                <c:pt idx="1610">
                  <c:v>1.684378872592109</c:v>
                </c:pt>
                <c:pt idx="1611">
                  <c:v>1.702094256552718</c:v>
                </c:pt>
                <c:pt idx="1612">
                  <c:v>1.720227135233169</c:v>
                </c:pt>
                <c:pt idx="1613">
                  <c:v>1.738789346120884</c:v>
                </c:pt>
                <c:pt idx="1614">
                  <c:v>1.757793168366133</c:v>
                </c:pt>
                <c:pt idx="1615">
                  <c:v>1.777251342399346</c:v>
                </c:pt>
                <c:pt idx="1616">
                  <c:v>1.797177090578597</c:v>
                </c:pt>
                <c:pt idx="1617">
                  <c:v>1.817584138929399</c:v>
                </c:pt>
                <c:pt idx="1618">
                  <c:v>1.838486740043231</c:v>
                </c:pt>
                <c:pt idx="1619">
                  <c:v>1.859899697205804</c:v>
                </c:pt>
                <c:pt idx="1620">
                  <c:v>1.881838389830975</c:v>
                </c:pt>
                <c:pt idx="1621">
                  <c:v>1.904318800281585</c:v>
                </c:pt>
                <c:pt idx="1622">
                  <c:v>1.927357542164187</c:v>
                </c:pt>
                <c:pt idx="1623">
                  <c:v>1.950971890190848</c:v>
                </c:pt>
                <c:pt idx="1624">
                  <c:v>1.975179811707879</c:v>
                </c:pt>
                <c:pt idx="1625">
                  <c:v>1.999999999998574</c:v>
                </c:pt>
                <c:pt idx="1626">
                  <c:v>2.025451909474827</c:v>
                </c:pt>
                <c:pt idx="1627">
                  <c:v>2.051555792880965</c:v>
                </c:pt>
                <c:pt idx="1628">
                  <c:v>2.078332740642225</c:v>
                </c:pt>
                <c:pt idx="1629">
                  <c:v>2.105804722500258</c:v>
                </c:pt>
                <c:pt idx="1630">
                  <c:v>2.133994631588692</c:v>
                </c:pt>
                <c:pt idx="1631">
                  <c:v>2.162926331113483</c:v>
                </c:pt>
                <c:pt idx="1632">
                  <c:v>2.192624703815326</c:v>
                </c:pt>
                <c:pt idx="1633">
                  <c:v>2.22311570440518</c:v>
                </c:pt>
                <c:pt idx="1634">
                  <c:v>2.254426415178743</c:v>
                </c:pt>
                <c:pt idx="1635">
                  <c:v>2.286585105032</c:v>
                </c:pt>
                <c:pt idx="1636">
                  <c:v>2.319621292117486</c:v>
                </c:pt>
                <c:pt idx="1637">
                  <c:v>2.353565810400154</c:v>
                </c:pt>
                <c:pt idx="1638">
                  <c:v>2.388450880392567</c:v>
                </c:pt>
                <c:pt idx="1639">
                  <c:v>2.424310184371969</c:v>
                </c:pt>
                <c:pt idx="1640">
                  <c:v>2.461178946406631</c:v>
                </c:pt>
                <c:pt idx="1641">
                  <c:v>2.499094017546008</c:v>
                </c:pt>
                <c:pt idx="1642">
                  <c:v>2.538093966558969</c:v>
                </c:pt>
                <c:pt idx="1643">
                  <c:v>2.578219176636793</c:v>
                </c:pt>
                <c:pt idx="1644">
                  <c:v>2.619511948513176</c:v>
                </c:pt>
                <c:pt idx="1645">
                  <c:v>2.66201661049246</c:v>
                </c:pt>
                <c:pt idx="1646">
                  <c:v>2.705779635919994</c:v>
                </c:pt>
                <c:pt idx="1647">
                  <c:v>2.750849768675406</c:v>
                </c:pt>
                <c:pt idx="1648">
                  <c:v>2.797278157321062</c:v>
                </c:pt>
                <c:pt idx="1649">
                  <c:v>2.845118498594643</c:v>
                </c:pt>
                <c:pt idx="1650">
                  <c:v>2.894427190996997</c:v>
                </c:pt>
                <c:pt idx="1651">
                  <c:v>2.945263499295154</c:v>
                </c:pt>
                <c:pt idx="1652">
                  <c:v>2.997689730835995</c:v>
                </c:pt>
                <c:pt idx="1653">
                  <c:v>3.05177142464959</c:v>
                </c:pt>
                <c:pt idx="1654">
                  <c:v>3.107577554413512</c:v>
                </c:pt>
                <c:pt idx="1655">
                  <c:v>3.165180746451413</c:v>
                </c:pt>
                <c:pt idx="1656">
                  <c:v>3.224657514052078</c:v>
                </c:pt>
                <c:pt idx="1657">
                  <c:v>3.286088509520341</c:v>
                </c:pt>
                <c:pt idx="1658">
                  <c:v>3.34955879551003</c:v>
                </c:pt>
                <c:pt idx="1659">
                  <c:v>3.415158137343254</c:v>
                </c:pt>
                <c:pt idx="1660">
                  <c:v>3.48298131819172</c:v>
                </c:pt>
                <c:pt idx="1661">
                  <c:v>3.553128479186503</c:v>
                </c:pt>
                <c:pt idx="1662">
                  <c:v>3.6257054867352</c:v>
                </c:pt>
                <c:pt idx="1663">
                  <c:v>3.700824329562507</c:v>
                </c:pt>
                <c:pt idx="1664">
                  <c:v>3.778603548255052</c:v>
                </c:pt>
                <c:pt idx="1665">
                  <c:v>3.859168700387505</c:v>
                </c:pt>
                <c:pt idx="1666">
                  <c:v>3.942652864638554</c:v>
                </c:pt>
                <c:pt idx="1667">
                  <c:v>4.029197187677196</c:v>
                </c:pt>
                <c:pt idx="1668">
                  <c:v>4.118951478017154</c:v>
                </c:pt>
                <c:pt idx="1669">
                  <c:v>4.212074851506554</c:v>
                </c:pt>
                <c:pt idx="1670">
                  <c:v>4.308736433648253</c:v>
                </c:pt>
                <c:pt idx="1671">
                  <c:v>4.409116124541761</c:v>
                </c:pt>
                <c:pt idx="1672">
                  <c:v>4.513405432910185</c:v>
                </c:pt>
                <c:pt idx="1673">
                  <c:v>4.621808386435821</c:v>
                </c:pt>
                <c:pt idx="1674">
                  <c:v>4.734542526489096</c:v>
                </c:pt>
                <c:pt idx="1675">
                  <c:v>4.85183999631202</c:v>
                </c:pt>
                <c:pt idx="1676">
                  <c:v>4.973948732826733</c:v>
                </c:pt>
                <c:pt idx="1677">
                  <c:v>5.10113377350206</c:v>
                </c:pt>
                <c:pt idx="1678">
                  <c:v>5.2336786911499</c:v>
                </c:pt>
                <c:pt idx="1679">
                  <c:v>5.371887171166209</c:v>
                </c:pt>
                <c:pt idx="1680">
                  <c:v>5.51608474761068</c:v>
                </c:pt>
                <c:pt idx="1681">
                  <c:v>5.666620716672749</c:v>
                </c:pt>
                <c:pt idx="1682">
                  <c:v>5.823870248544269</c:v>
                </c:pt>
                <c:pt idx="1683">
                  <c:v>5.988236721563438</c:v>
                </c:pt>
                <c:pt idx="1684">
                  <c:v>6.160154305773155</c:v>
                </c:pt>
                <c:pt idx="1685">
                  <c:v>6.34009082682363</c:v>
                </c:pt>
                <c:pt idx="1686">
                  <c:v>6.528550945532024</c:v>
                </c:pt>
                <c:pt idx="1687">
                  <c:v>6.726079693495905</c:v>
                </c:pt>
                <c:pt idx="1688">
                  <c:v>6.933266411067815</c:v>
                </c:pt>
                <c:pt idx="1689">
                  <c:v>7.150749140885454</c:v>
                </c:pt>
                <c:pt idx="1690">
                  <c:v>7.37921953819652</c:v>
                </c:pt>
                <c:pt idx="1691">
                  <c:v>7.619428368636407</c:v>
                </c:pt>
                <c:pt idx="1692">
                  <c:v>7.872191675173963</c:v>
                </c:pt>
                <c:pt idx="1693">
                  <c:v>8.138397708954015</c:v>
                </c:pt>
                <c:pt idx="1694">
                  <c:v>8.41901473412274</c:v>
                </c:pt>
                <c:pt idx="1695">
                  <c:v>8.715099834896855</c:v>
                </c:pt>
                <c:pt idx="1696">
                  <c:v>9.027808874708153</c:v>
                </c:pt>
                <c:pt idx="1697">
                  <c:v>9.358407782933333</c:v>
                </c:pt>
                <c:pt idx="1698">
                  <c:v>9.708285375381795</c:v>
                </c:pt>
                <c:pt idx="1699">
                  <c:v>10.0789679514466</c:v>
                </c:pt>
                <c:pt idx="1700">
                  <c:v>10.47213595497471</c:v>
                </c:pt>
                <c:pt idx="1701">
                  <c:v>10.88964303916334</c:v>
                </c:pt>
                <c:pt idx="1702">
                  <c:v>11.33353794024687</c:v>
                </c:pt>
                <c:pt idx="1703">
                  <c:v>11.80608964305234</c:v>
                </c:pt>
                <c:pt idx="1704">
                  <c:v>12.30981641702079</c:v>
                </c:pt>
                <c:pt idx="1705">
                  <c:v>12.8475194182663</c:v>
                </c:pt>
                <c:pt idx="1706">
                  <c:v>13.42232169709859</c:v>
                </c:pt>
                <c:pt idx="1707">
                  <c:v>14.03771362812136</c:v>
                </c:pt>
                <c:pt idx="1708">
                  <c:v>14.6976060005009</c:v>
                </c:pt>
                <c:pt idx="1709">
                  <c:v>15.4063922808942</c:v>
                </c:pt>
                <c:pt idx="1710">
                  <c:v>16.1690219059781</c:v>
                </c:pt>
                <c:pt idx="1711">
                  <c:v>16.99108689539225</c:v>
                </c:pt>
                <c:pt idx="1712">
                  <c:v>17.87892462541224</c:v>
                </c:pt>
                <c:pt idx="1713">
                  <c:v>18.83974030362997</c:v>
                </c:pt>
                <c:pt idx="1714">
                  <c:v>19.8817535819255</c:v>
                </c:pt>
                <c:pt idx="1715">
                  <c:v>21.01437490184815</c:v>
                </c:pt>
                <c:pt idx="1716">
                  <c:v>22.24841866843482</c:v>
                </c:pt>
                <c:pt idx="1717">
                  <c:v>23.59636231218219</c:v>
                </c:pt>
                <c:pt idx="1718">
                  <c:v>25.0726628854705</c:v>
                </c:pt>
                <c:pt idx="1719">
                  <c:v>26.69414627365833</c:v>
                </c:pt>
                <c:pt idx="1720">
                  <c:v>28.48048869797501</c:v>
                </c:pt>
                <c:pt idx="1721">
                  <c:v>30.45481639564084</c:v>
                </c:pt>
                <c:pt idx="1722">
                  <c:v>32.6444578261845</c:v>
                </c:pt>
                <c:pt idx="1723">
                  <c:v>35.08189440672976</c:v>
                </c:pt>
                <c:pt idx="1724">
                  <c:v>37.80597199752693</c:v>
                </c:pt>
                <c:pt idx="1725">
                  <c:v>40.86345818885723</c:v>
                </c:pt>
                <c:pt idx="1726">
                  <c:v>44.31106297173817</c:v>
                </c:pt>
                <c:pt idx="1727">
                  <c:v>48.21808734294099</c:v>
                </c:pt>
                <c:pt idx="1728">
                  <c:v>52.66993317311914</c:v>
                </c:pt>
                <c:pt idx="1729">
                  <c:v>57.77280993620095</c:v>
                </c:pt>
                <c:pt idx="1730">
                  <c:v>63.66012851184946</c:v>
                </c:pt>
                <c:pt idx="1731">
                  <c:v>70.50131028346314</c:v>
                </c:pt>
                <c:pt idx="1732">
                  <c:v>78.51411345098163</c:v>
                </c:pt>
                <c:pt idx="1733">
                  <c:v>87.98217806545502</c:v>
                </c:pt>
                <c:pt idx="1734">
                  <c:v>99.28047658064854</c:v>
                </c:pt>
                <c:pt idx="1735">
                  <c:v>112.9130192805482</c:v>
                </c:pt>
                <c:pt idx="1736">
                  <c:v>129.5700534431769</c:v>
                </c:pt>
                <c:pt idx="1737">
                  <c:v>150.2171863484572</c:v>
                </c:pt>
                <c:pt idx="1738">
                  <c:v>176.2385453789262</c:v>
                </c:pt>
                <c:pt idx="1739">
                  <c:v>209.6749405489944</c:v>
                </c:pt>
                <c:pt idx="1740">
                  <c:v>253.6365557904077</c:v>
                </c:pt>
                <c:pt idx="1741">
                  <c:v>313.0532492204071</c:v>
                </c:pt>
                <c:pt idx="1742">
                  <c:v>396.1193754387055</c:v>
                </c:pt>
                <c:pt idx="1743">
                  <c:v>517.2782768280304</c:v>
                </c:pt>
                <c:pt idx="1744">
                  <c:v>703.9527589374354</c:v>
                </c:pt>
                <c:pt idx="1745">
                  <c:v>1013.545235538357</c:v>
                </c:pt>
                <c:pt idx="1746">
                  <c:v>1583.476869808514</c:v>
                </c:pt>
                <c:pt idx="1747">
                  <c:v>2814.810680299268</c:v>
                </c:pt>
                <c:pt idx="1748">
                  <c:v>6332.90732109945</c:v>
                </c:pt>
                <c:pt idx="1749">
                  <c:v>25330.62924328383</c:v>
                </c:pt>
                <c:pt idx="1751">
                  <c:v>25330.62924982184</c:v>
                </c:pt>
                <c:pt idx="1752">
                  <c:v>6332.907321916698</c:v>
                </c:pt>
                <c:pt idx="1753">
                  <c:v>2814.810680541416</c:v>
                </c:pt>
                <c:pt idx="1754">
                  <c:v>1583.476869910671</c:v>
                </c:pt>
                <c:pt idx="1755">
                  <c:v>1013.545235590661</c:v>
                </c:pt>
                <c:pt idx="1756">
                  <c:v>703.952758967704</c:v>
                </c:pt>
                <c:pt idx="1757">
                  <c:v>517.2782768470917</c:v>
                </c:pt>
                <c:pt idx="1758">
                  <c:v>396.1193754514751</c:v>
                </c:pt>
                <c:pt idx="1759">
                  <c:v>313.0532492293755</c:v>
                </c:pt>
                <c:pt idx="1760">
                  <c:v>253.6365557969456</c:v>
                </c:pt>
                <c:pt idx="1761">
                  <c:v>209.6749405539065</c:v>
                </c:pt>
                <c:pt idx="1762">
                  <c:v>176.2385453827098</c:v>
                </c:pt>
                <c:pt idx="1763">
                  <c:v>150.2171863514331</c:v>
                </c:pt>
                <c:pt idx="1764">
                  <c:v>129.5700534455596</c:v>
                </c:pt>
                <c:pt idx="1765">
                  <c:v>112.9130192824854</c:v>
                </c:pt>
                <c:pt idx="1766">
                  <c:v>99.2804765822447</c:v>
                </c:pt>
                <c:pt idx="1767">
                  <c:v>87.98217806678575</c:v>
                </c:pt>
                <c:pt idx="1768">
                  <c:v>78.5141134521027</c:v>
                </c:pt>
                <c:pt idx="1769">
                  <c:v>70.50131028441633</c:v>
                </c:pt>
                <c:pt idx="1770">
                  <c:v>63.66012851266667</c:v>
                </c:pt>
                <c:pt idx="1771">
                  <c:v>57.77280993690691</c:v>
                </c:pt>
                <c:pt idx="1772">
                  <c:v>52.66993317373316</c:v>
                </c:pt>
                <c:pt idx="1773">
                  <c:v>48.21808734347832</c:v>
                </c:pt>
                <c:pt idx="1774">
                  <c:v>44.31106297221109</c:v>
                </c:pt>
                <c:pt idx="1775">
                  <c:v>40.86345818927565</c:v>
                </c:pt>
                <c:pt idx="1776">
                  <c:v>37.8059719978989</c:v>
                </c:pt>
                <c:pt idx="1777">
                  <c:v>35.08189440706191</c:v>
                </c:pt>
                <c:pt idx="1778">
                  <c:v>32.64445782648231</c:v>
                </c:pt>
                <c:pt idx="1779">
                  <c:v>30.4548163959089</c:v>
                </c:pt>
                <c:pt idx="1780">
                  <c:v>28.48048869821714</c:v>
                </c:pt>
                <c:pt idx="1781">
                  <c:v>26.69414627387777</c:v>
                </c:pt>
                <c:pt idx="1782">
                  <c:v>25.07266288567</c:v>
                </c:pt>
                <c:pt idx="1783">
                  <c:v>23.59636231236409</c:v>
                </c:pt>
                <c:pt idx="1784">
                  <c:v>22.24841866860115</c:v>
                </c:pt>
                <c:pt idx="1785">
                  <c:v>21.01437490200061</c:v>
                </c:pt>
                <c:pt idx="1786">
                  <c:v>19.88175358206561</c:v>
                </c:pt>
                <c:pt idx="1787">
                  <c:v>18.83974030375902</c:v>
                </c:pt>
                <c:pt idx="1788">
                  <c:v>17.87892462553136</c:v>
                </c:pt>
                <c:pt idx="1789">
                  <c:v>16.99108689550244</c:v>
                </c:pt>
                <c:pt idx="1790">
                  <c:v>16.16902190608023</c:v>
                </c:pt>
                <c:pt idx="1791">
                  <c:v>15.40639228098904</c:v>
                </c:pt>
                <c:pt idx="1792">
                  <c:v>14.69760600058912</c:v>
                </c:pt>
                <c:pt idx="1793">
                  <c:v>14.03771362820356</c:v>
                </c:pt>
                <c:pt idx="1794">
                  <c:v>13.42232169717531</c:v>
                </c:pt>
                <c:pt idx="1795">
                  <c:v>12.84751941833802</c:v>
                </c:pt>
                <c:pt idx="1796">
                  <c:v>12.30981641708792</c:v>
                </c:pt>
                <c:pt idx="1797">
                  <c:v>11.80608964311528</c:v>
                </c:pt>
                <c:pt idx="1798">
                  <c:v>11.33353794030595</c:v>
                </c:pt>
                <c:pt idx="1799">
                  <c:v>10.88964303921888</c:v>
                </c:pt>
                <c:pt idx="1800">
                  <c:v>10.47213595502697</c:v>
                </c:pt>
                <c:pt idx="1801">
                  <c:v>10.07896795149585</c:v>
                </c:pt>
                <c:pt idx="1802">
                  <c:v>9.708285375428257</c:v>
                </c:pt>
                <c:pt idx="1803">
                  <c:v>9.35840778297721</c:v>
                </c:pt>
                <c:pt idx="1804">
                  <c:v>9.027808874749636</c:v>
                </c:pt>
                <c:pt idx="1805">
                  <c:v>8.715099834936115</c:v>
                </c:pt>
                <c:pt idx="1806">
                  <c:v>8.41901473415993</c:v>
                </c:pt>
                <c:pt idx="1807">
                  <c:v>8.138397708989279</c:v>
                </c:pt>
                <c:pt idx="1808">
                  <c:v>7.872191675207434</c:v>
                </c:pt>
                <c:pt idx="1809">
                  <c:v>7.619428368668199</c:v>
                </c:pt>
                <c:pt idx="1810">
                  <c:v>7.379219538226746</c:v>
                </c:pt>
                <c:pt idx="1811">
                  <c:v>7.150749140914215</c:v>
                </c:pt>
                <c:pt idx="1812">
                  <c:v>6.933266411095203</c:v>
                </c:pt>
                <c:pt idx="1813">
                  <c:v>6.72607969352201</c:v>
                </c:pt>
                <c:pt idx="1814">
                  <c:v>6.528550945556919</c:v>
                </c:pt>
                <c:pt idx="1815">
                  <c:v>6.34009082684739</c:v>
                </c:pt>
                <c:pt idx="1816">
                  <c:v>6.16015430579585</c:v>
                </c:pt>
                <c:pt idx="1817">
                  <c:v>5.988236721585128</c:v>
                </c:pt>
                <c:pt idx="1818">
                  <c:v>5.823870248565012</c:v>
                </c:pt>
                <c:pt idx="1819">
                  <c:v>5.666620716692601</c:v>
                </c:pt>
                <c:pt idx="1820">
                  <c:v>5.516084747629691</c:v>
                </c:pt>
                <c:pt idx="1821">
                  <c:v>5.371887171184424</c:v>
                </c:pt>
                <c:pt idx="1822">
                  <c:v>5.233678691167363</c:v>
                </c:pt>
                <c:pt idx="1823">
                  <c:v>5.101133773518812</c:v>
                </c:pt>
                <c:pt idx="1824">
                  <c:v>4.973948732842813</c:v>
                </c:pt>
                <c:pt idx="1825">
                  <c:v>4.851839996327463</c:v>
                </c:pt>
                <c:pt idx="1826">
                  <c:v>4.734542526503933</c:v>
                </c:pt>
                <c:pt idx="1827">
                  <c:v>4.621808386450086</c:v>
                </c:pt>
                <c:pt idx="1828">
                  <c:v>4.513405432923905</c:v>
                </c:pt>
                <c:pt idx="1829">
                  <c:v>4.409116124554964</c:v>
                </c:pt>
                <c:pt idx="1830">
                  <c:v>4.308736433660964</c:v>
                </c:pt>
                <c:pt idx="1831">
                  <c:v>4.212074851518798</c:v>
                </c:pt>
                <c:pt idx="1832">
                  <c:v>4.118951478028951</c:v>
                </c:pt>
                <c:pt idx="1833">
                  <c:v>4.02919718768857</c:v>
                </c:pt>
                <c:pt idx="1834">
                  <c:v>3.942652864649522</c:v>
                </c:pt>
                <c:pt idx="1835">
                  <c:v>3.859168700398087</c:v>
                </c:pt>
                <c:pt idx="1836">
                  <c:v>3.778603548265266</c:v>
                </c:pt>
                <c:pt idx="1837">
                  <c:v>3.70082432957237</c:v>
                </c:pt>
                <c:pt idx="1838">
                  <c:v>3.625705486744728</c:v>
                </c:pt>
                <c:pt idx="1839">
                  <c:v>3.553128479195709</c:v>
                </c:pt>
                <c:pt idx="1840">
                  <c:v>3.48298131820062</c:v>
                </c:pt>
                <c:pt idx="1841">
                  <c:v>3.415158137351861</c:v>
                </c:pt>
                <c:pt idx="1842">
                  <c:v>3.349558795518356</c:v>
                </c:pt>
                <c:pt idx="1843">
                  <c:v>3.286088509528399</c:v>
                </c:pt>
                <c:pt idx="1844">
                  <c:v>3.224657514059879</c:v>
                </c:pt>
                <c:pt idx="1845">
                  <c:v>3.165180746458967</c:v>
                </c:pt>
                <c:pt idx="1846">
                  <c:v>3.107577554420829</c:v>
                </c:pt>
                <c:pt idx="1847">
                  <c:v>3.051771424656679</c:v>
                </c:pt>
                <c:pt idx="1848">
                  <c:v>2.997689730842865</c:v>
                </c:pt>
                <c:pt idx="1849">
                  <c:v>2.945263499301816</c:v>
                </c:pt>
                <c:pt idx="1850">
                  <c:v>2.894427191003457</c:v>
                </c:pt>
                <c:pt idx="1851">
                  <c:v>2.845118498600911</c:v>
                </c:pt>
                <c:pt idx="1852">
                  <c:v>2.797278157327145</c:v>
                </c:pt>
                <c:pt idx="1853">
                  <c:v>2.750849768681309</c:v>
                </c:pt>
                <c:pt idx="1854">
                  <c:v>2.705779635925726</c:v>
                </c:pt>
                <c:pt idx="1855">
                  <c:v>2.662016610498026</c:v>
                </c:pt>
                <c:pt idx="1856">
                  <c:v>2.619511948518582</c:v>
                </c:pt>
                <c:pt idx="1857">
                  <c:v>2.578219176642047</c:v>
                </c:pt>
                <c:pt idx="1858">
                  <c:v>2.538093966564074</c:v>
                </c:pt>
                <c:pt idx="1859">
                  <c:v>2.499094017550969</c:v>
                </c:pt>
                <c:pt idx="1860">
                  <c:v>2.461178946411456</c:v>
                </c:pt>
                <c:pt idx="1861">
                  <c:v>2.424310184376661</c:v>
                </c:pt>
                <c:pt idx="1862">
                  <c:v>2.38845088039713</c:v>
                </c:pt>
                <c:pt idx="1863">
                  <c:v>2.353565810404595</c:v>
                </c:pt>
                <c:pt idx="1864">
                  <c:v>2.319621292121807</c:v>
                </c:pt>
                <c:pt idx="1865">
                  <c:v>2.286585105036206</c:v>
                </c:pt>
                <c:pt idx="1866">
                  <c:v>2.254426415182837</c:v>
                </c:pt>
                <c:pt idx="1867">
                  <c:v>2.223115704409166</c:v>
                </c:pt>
                <c:pt idx="1868">
                  <c:v>2.192624703819209</c:v>
                </c:pt>
                <c:pt idx="1869">
                  <c:v>2.162926331117264</c:v>
                </c:pt>
                <c:pt idx="1870">
                  <c:v>2.133994631592378</c:v>
                </c:pt>
                <c:pt idx="1871">
                  <c:v>2.105804722503849</c:v>
                </c:pt>
                <c:pt idx="1872">
                  <c:v>2.078332740645725</c:v>
                </c:pt>
                <c:pt idx="1873">
                  <c:v>2.051555792884377</c:v>
                </c:pt>
                <c:pt idx="1874">
                  <c:v>2.025451909478154</c:v>
                </c:pt>
                <c:pt idx="1875">
                  <c:v>2.000000000001817</c:v>
                </c:pt>
                <c:pt idx="1876">
                  <c:v>1.975179811711042</c:v>
                </c:pt>
                <c:pt idx="1877">
                  <c:v>1.950971890193933</c:v>
                </c:pt>
                <c:pt idx="1878">
                  <c:v>1.927357542167196</c:v>
                </c:pt>
                <c:pt idx="1879">
                  <c:v>1.904318800284521</c:v>
                </c:pt>
                <c:pt idx="1880">
                  <c:v>1.881838389833841</c:v>
                </c:pt>
                <c:pt idx="1881">
                  <c:v>1.859899697208601</c:v>
                </c:pt>
                <c:pt idx="1882">
                  <c:v>1.838486740045961</c:v>
                </c:pt>
                <c:pt idx="1883">
                  <c:v>1.817584138932064</c:v>
                </c:pt>
                <c:pt idx="1884">
                  <c:v>1.7971770905812</c:v>
                </c:pt>
                <c:pt idx="1885">
                  <c:v>1.777251342401887</c:v>
                </c:pt>
                <c:pt idx="1886">
                  <c:v>1.757793168368614</c:v>
                </c:pt>
                <c:pt idx="1887">
                  <c:v>1.738789346123308</c:v>
                </c:pt>
                <c:pt idx="1888">
                  <c:v>1.720227135235536</c:v>
                </c:pt>
                <c:pt idx="1889">
                  <c:v>1.702094256555031</c:v>
                </c:pt>
                <c:pt idx="1890">
                  <c:v>1.684378872594369</c:v>
                </c:pt>
                <c:pt idx="1891">
                  <c:v>1.6670695688836</c:v>
                </c:pt>
                <c:pt idx="1892">
                  <c:v>1.6501553362423</c:v>
                </c:pt>
                <c:pt idx="1893">
                  <c:v>1.633625553917938</c:v>
                </c:pt>
                <c:pt idx="1894">
                  <c:v>1.617469973542629</c:v>
                </c:pt>
                <c:pt idx="1895">
                  <c:v>1.601678703863315</c:v>
                </c:pt>
                <c:pt idx="1896">
                  <c:v>1.586242196203184</c:v>
                </c:pt>
                <c:pt idx="1897">
                  <c:v>1.571151230614692</c:v>
                </c:pt>
                <c:pt idx="1898">
                  <c:v>1.556396902686983</c:v>
                </c:pt>
                <c:pt idx="1899">
                  <c:v>1.541970610972722</c:v>
                </c:pt>
                <c:pt idx="1900">
                  <c:v>1.527864045001451</c:v>
                </c:pt>
                <c:pt idx="1901">
                  <c:v>1.514069173848557</c:v>
                </c:pt>
                <c:pt idx="1902">
                  <c:v>1.50057823523072</c:v>
                </c:pt>
                <c:pt idx="1903">
                  <c:v>1.487383725100471</c:v>
                </c:pt>
                <c:pt idx="1904">
                  <c:v>1.474478387714038</c:v>
                </c:pt>
                <c:pt idx="1905">
                  <c:v>1.461855206148195</c:v>
                </c:pt>
                <c:pt idx="1906">
                  <c:v>1.449507393243189</c:v>
                </c:pt>
                <c:pt idx="1907">
                  <c:v>1.43742838295016</c:v>
                </c:pt>
                <c:pt idx="1908">
                  <c:v>1.425611822062683</c:v>
                </c:pt>
                <c:pt idx="1909">
                  <c:v>1.414051562313207</c:v>
                </c:pt>
                <c:pt idx="1910">
                  <c:v>1.402741652816261</c:v>
                </c:pt>
                <c:pt idx="1911">
                  <c:v>1.391676332841292</c:v>
                </c:pt>
                <c:pt idx="1912">
                  <c:v>1.38085002489896</c:v>
                </c:pt>
                <c:pt idx="1913">
                  <c:v>1.370257328125604</c:v>
                </c:pt>
                <c:pt idx="1914">
                  <c:v>1.35989301195143</c:v>
                </c:pt>
                <c:pt idx="1915">
                  <c:v>1.349752010038762</c:v>
                </c:pt>
                <c:pt idx="1916">
                  <c:v>1.339829414477429</c:v>
                </c:pt>
                <c:pt idx="1917">
                  <c:v>1.330120470225069</c:v>
                </c:pt>
                <c:pt idx="1918">
                  <c:v>1.320620569780777</c:v>
                </c:pt>
                <c:pt idx="1919">
                  <c:v>1.311325248081137</c:v>
                </c:pt>
                <c:pt idx="1920">
                  <c:v>1.302230177608269</c:v>
                </c:pt>
                <c:pt idx="1921">
                  <c:v>1.293331163700058</c:v>
                </c:pt>
                <c:pt idx="1922">
                  <c:v>1.284624140053248</c:v>
                </c:pt>
                <c:pt idx="1923">
                  <c:v>1.276105164410579</c:v>
                </c:pt>
                <c:pt idx="1924">
                  <c:v>1.267770414423583</c:v>
                </c:pt>
                <c:pt idx="1925">
                  <c:v>1.259616183683108</c:v>
                </c:pt>
                <c:pt idx="1926">
                  <c:v>1.251638877910026</c:v>
                </c:pt>
                <c:pt idx="1927">
                  <c:v>1.243835011298977</c:v>
                </c:pt>
                <c:pt idx="1928">
                  <c:v>1.236201203008368</c:v>
                </c:pt>
                <c:pt idx="1929">
                  <c:v>1.22873417379016</c:v>
                </c:pt>
                <c:pt idx="1930">
                  <c:v>1.22143074275335</c:v>
                </c:pt>
                <c:pt idx="1931">
                  <c:v>1.2142878242553</c:v>
                </c:pt>
                <c:pt idx="1932">
                  <c:v>1.207302424915408</c:v>
                </c:pt>
                <c:pt idx="1933">
                  <c:v>1.20047164074585</c:v>
                </c:pt>
                <c:pt idx="1934">
                  <c:v>1.193792654394411</c:v>
                </c:pt>
                <c:pt idx="1935">
                  <c:v>1.187262732494637</c:v>
                </c:pt>
                <c:pt idx="1936">
                  <c:v>1.180879223118801</c:v>
                </c:pt>
                <c:pt idx="1937">
                  <c:v>1.174639553329379</c:v>
                </c:pt>
                <c:pt idx="1938">
                  <c:v>1.168541226824936</c:v>
                </c:pt>
                <c:pt idx="1939">
                  <c:v>1.162581821676539</c:v>
                </c:pt>
                <c:pt idx="1940">
                  <c:v>1.156758988150968</c:v>
                </c:pt>
                <c:pt idx="1941">
                  <c:v>1.151070446617217</c:v>
                </c:pt>
                <c:pt idx="1942">
                  <c:v>1.145513985532901</c:v>
                </c:pt>
                <c:pt idx="1943">
                  <c:v>1.14008745950737</c:v>
                </c:pt>
                <c:pt idx="1944">
                  <c:v>1.134788787438478</c:v>
                </c:pt>
                <c:pt idx="1945">
                  <c:v>1.129615950720096</c:v>
                </c:pt>
                <c:pt idx="1946">
                  <c:v>1.124566991517592</c:v>
                </c:pt>
                <c:pt idx="1947">
                  <c:v>1.119640011108634</c:v>
                </c:pt>
                <c:pt idx="1948">
                  <c:v>1.114833168286794</c:v>
                </c:pt>
                <c:pt idx="1949">
                  <c:v>1.110144677825558</c:v>
                </c:pt>
                <c:pt idx="1950">
                  <c:v>1.105572809000432</c:v>
                </c:pt>
                <c:pt idx="1951">
                  <c:v>1.101115884166965</c:v>
                </c:pt>
                <c:pt idx="1952">
                  <c:v>1.096772277392616</c:v>
                </c:pt>
                <c:pt idx="1953">
                  <c:v>1.092540413140441</c:v>
                </c:pt>
                <c:pt idx="1954">
                  <c:v>1.088418765002742</c:v>
                </c:pt>
                <c:pt idx="1955">
                  <c:v>1.084405854482833</c:v>
                </c:pt>
                <c:pt idx="1956">
                  <c:v>1.080500249823212</c:v>
                </c:pt>
                <c:pt idx="1957">
                  <c:v>1.07670056487848</c:v>
                </c:pt>
                <c:pt idx="1958">
                  <c:v>1.073005458031441</c:v>
                </c:pt>
                <c:pt idx="1959">
                  <c:v>1.069413631150874</c:v>
                </c:pt>
                <c:pt idx="1960">
                  <c:v>1.065923828589549</c:v>
                </c:pt>
                <c:pt idx="1961">
                  <c:v>1.062534836221106</c:v>
                </c:pt>
                <c:pt idx="1962">
                  <c:v>1.059245480514516</c:v>
                </c:pt>
                <c:pt idx="1963">
                  <c:v>1.056054627644854</c:v>
                </c:pt>
                <c:pt idx="1964">
                  <c:v>1.052961182639209</c:v>
                </c:pt>
                <c:pt idx="1965">
                  <c:v>1.049964088556599</c:v>
                </c:pt>
                <c:pt idx="1966">
                  <c:v>1.047062325700805</c:v>
                </c:pt>
                <c:pt idx="1967">
                  <c:v>1.044254910865093</c:v>
                </c:pt>
                <c:pt idx="1968">
                  <c:v>1.041540896607852</c:v>
                </c:pt>
                <c:pt idx="1969">
                  <c:v>1.038919370558197</c:v>
                </c:pt>
                <c:pt idx="1970">
                  <c:v>1.036389454750663</c:v>
                </c:pt>
                <c:pt idx="1971">
                  <c:v>1.03395030498812</c:v>
                </c:pt>
                <c:pt idx="1972">
                  <c:v>1.031601110232127</c:v>
                </c:pt>
                <c:pt idx="1973">
                  <c:v>1.029341092019923</c:v>
                </c:pt>
                <c:pt idx="1974">
                  <c:v>1.027169503907366</c:v>
                </c:pt>
                <c:pt idx="1975">
                  <c:v>1.025085630937077</c:v>
                </c:pt>
                <c:pt idx="1976">
                  <c:v>1.023088789131171</c:v>
                </c:pt>
                <c:pt idx="1977">
                  <c:v>1.021178325007924</c:v>
                </c:pt>
                <c:pt idx="1978">
                  <c:v>1.019353615121795</c:v>
                </c:pt>
                <c:pt idx="1979">
                  <c:v>1.017614065626226</c:v>
                </c:pt>
                <c:pt idx="1980">
                  <c:v>1.015959111858707</c:v>
                </c:pt>
                <c:pt idx="1981">
                  <c:v>1.014388217947592</c:v>
                </c:pt>
                <c:pt idx="1982">
                  <c:v>1.012900876440187</c:v>
                </c:pt>
                <c:pt idx="1983">
                  <c:v>1.011496607951681</c:v>
                </c:pt>
                <c:pt idx="1984">
                  <c:v>1.010174960834478</c:v>
                </c:pt>
                <c:pt idx="1985">
                  <c:v>1.008935510867554</c:v>
                </c:pt>
                <c:pt idx="1986">
                  <c:v>1.007777860965456</c:v>
                </c:pt>
                <c:pt idx="1987">
                  <c:v>1.006701640906612</c:v>
                </c:pt>
                <c:pt idx="1988">
                  <c:v>1.005706507080621</c:v>
                </c:pt>
                <c:pt idx="1989">
                  <c:v>1.004792142254225</c:v>
                </c:pt>
                <c:pt idx="1990">
                  <c:v>1.0039582553557</c:v>
                </c:pt>
                <c:pt idx="1991">
                  <c:v>1.0032045812774</c:v>
                </c:pt>
                <c:pt idx="1992">
                  <c:v>1.002530880696229</c:v>
                </c:pt>
                <c:pt idx="1993">
                  <c:v>1.001936939911841</c:v>
                </c:pt>
                <c:pt idx="1994">
                  <c:v>1.001422570702357</c:v>
                </c:pt>
                <c:pt idx="1995">
                  <c:v>1.000987610197459</c:v>
                </c:pt>
                <c:pt idx="1996">
                  <c:v>1.000631920768693</c:v>
                </c:pt>
                <c:pt idx="1997">
                  <c:v>1.000355389936861</c:v>
                </c:pt>
                <c:pt idx="1998">
                  <c:v>1.000157930296403</c:v>
                </c:pt>
                <c:pt idx="1999">
                  <c:v>1.000039479456664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1.000088831699965</c:v>
                </c:pt>
                <c:pt idx="2">
                  <c:v>1.000355389936842</c:v>
                </c:pt>
                <c:pt idx="3">
                  <c:v>1.000799864216948</c:v>
                </c:pt>
                <c:pt idx="4">
                  <c:v>1.001422570702319</c:v>
                </c:pt>
                <c:pt idx="5">
                  <c:v>1.002223952688837</c:v>
                </c:pt>
                <c:pt idx="6">
                  <c:v>1.003204581277343</c:v>
                </c:pt>
                <c:pt idx="7">
                  <c:v>1.004365156239483</c:v>
                </c:pt>
                <c:pt idx="8">
                  <c:v>1.005706507080546</c:v>
                </c:pt>
                <c:pt idx="9">
                  <c:v>1.007229594302058</c:v>
                </c:pt>
                <c:pt idx="10">
                  <c:v>1.008935510867459</c:v>
                </c:pt>
                <c:pt idx="11">
                  <c:v>1.010825483874681</c:v>
                </c:pt>
                <c:pt idx="12">
                  <c:v>1.012900876440073</c:v>
                </c:pt>
                <c:pt idx="13">
                  <c:v>1.015163189798623</c:v>
                </c:pt>
                <c:pt idx="14">
                  <c:v>1.017614065626092</c:v>
                </c:pt>
                <c:pt idx="15">
                  <c:v>1.020255288589243</c:v>
                </c:pt>
                <c:pt idx="16">
                  <c:v>1.023088789131017</c:v>
                </c:pt>
                <c:pt idx="17">
                  <c:v>1.026116646498195</c:v>
                </c:pt>
                <c:pt idx="18">
                  <c:v>1.02934109201975</c:v>
                </c:pt>
                <c:pt idx="19">
                  <c:v>1.032764512644883</c:v>
                </c:pt>
                <c:pt idx="20">
                  <c:v>1.036389454750468</c:v>
                </c:pt>
                <c:pt idx="21">
                  <c:v>1.040218628228488</c:v>
                </c:pt>
                <c:pt idx="22">
                  <c:v>1.044254910864878</c:v>
                </c:pt>
                <c:pt idx="23">
                  <c:v>1.04850135302213</c:v>
                </c:pt>
                <c:pt idx="24">
                  <c:v>1.052961182638972</c:v>
                </c:pt>
                <c:pt idx="25">
                  <c:v>1.057637810561448</c:v>
                </c:pt>
                <c:pt idx="26">
                  <c:v>1.062534836220847</c:v>
                </c:pt>
                <c:pt idx="27">
                  <c:v>1.067656053675052</c:v>
                </c:pt>
                <c:pt idx="28">
                  <c:v>1.073005458031158</c:v>
                </c:pt>
                <c:pt idx="29">
                  <c:v>1.078587252268482</c:v>
                </c:pt>
                <c:pt idx="30">
                  <c:v>1.084405854482527</c:v>
                </c:pt>
                <c:pt idx="31">
                  <c:v>1.090465905571966</c:v>
                </c:pt>
                <c:pt idx="32">
                  <c:v>1.096772277392285</c:v>
                </c:pt>
                <c:pt idx="33">
                  <c:v>1.103330081401506</c:v>
                </c:pt>
                <c:pt idx="34">
                  <c:v>1.110144677825202</c:v>
                </c:pt>
                <c:pt idx="35">
                  <c:v>1.117221685370044</c:v>
                </c:pt>
                <c:pt idx="36">
                  <c:v>1.12456699151721</c:v>
                </c:pt>
                <c:pt idx="37">
                  <c:v>1.132186763429317</c:v>
                </c:pt>
                <c:pt idx="38">
                  <c:v>1.140087459506959</c:v>
                </c:pt>
                <c:pt idx="39">
                  <c:v>1.148275841633615</c:v>
                </c:pt>
                <c:pt idx="40">
                  <c:v>1.156758988150528</c:v>
                </c:pt>
                <c:pt idx="41">
                  <c:v>1.165544307606259</c:v>
                </c:pt>
                <c:pt idx="42">
                  <c:v>1.174639553328908</c:v>
                </c:pt>
                <c:pt idx="43">
                  <c:v>1.18405283887263</c:v>
                </c:pt>
                <c:pt idx="44">
                  <c:v>1.193792654393909</c:v>
                </c:pt>
                <c:pt idx="45">
                  <c:v>1.203867884017289</c:v>
                </c:pt>
                <c:pt idx="46">
                  <c:v>1.214287824254765</c:v>
                </c:pt>
                <c:pt idx="47">
                  <c:v>1.225062203547995</c:v>
                </c:pt>
                <c:pt idx="48">
                  <c:v>1.236201203007797</c:v>
                </c:pt>
                <c:pt idx="49">
                  <c:v>1.247715478431184</c:v>
                </c:pt>
                <c:pt idx="50">
                  <c:v>1.259616183682499</c:v>
                </c:pt>
                <c:pt idx="51">
                  <c:v>1.271914995531989</c:v>
                </c:pt>
                <c:pt idx="52">
                  <c:v>1.2846241400526</c:v>
                </c:pt>
                <c:pt idx="53">
                  <c:v>1.297756420683858</c:v>
                </c:pt>
                <c:pt idx="54">
                  <c:v>1.311325248080447</c:v>
                </c:pt>
                <c:pt idx="55">
                  <c:v>1.325344671872706</c:v>
                </c:pt>
                <c:pt idx="56">
                  <c:v>1.339829414476694</c:v>
                </c:pt>
                <c:pt idx="57">
                  <c:v>1.354794907102861</c:v>
                </c:pt>
                <c:pt idx="58">
                  <c:v>1.370257328124822</c:v>
                </c:pt>
                <c:pt idx="59">
                  <c:v>1.38623364398333</c:v>
                </c:pt>
                <c:pt idx="60">
                  <c:v>1.402741652815427</c:v>
                </c:pt>
                <c:pt idx="61">
                  <c:v>1.419800031015057</c:v>
                </c:pt>
                <c:pt idx="62">
                  <c:v>1.437428382949273</c:v>
                </c:pt>
                <c:pt idx="63">
                  <c:v>1.455647294073787</c:v>
                </c:pt>
                <c:pt idx="64">
                  <c:v>1.474478387713092</c:v>
                </c:pt>
                <c:pt idx="65">
                  <c:v>1.493944385794008</c:v>
                </c:pt>
                <c:pt idx="66">
                  <c:v>1.514069173847548</c:v>
                </c:pt>
                <c:pt idx="67">
                  <c:v>1.534877870622525</c:v>
                </c:pt>
                <c:pt idx="68">
                  <c:v>1.556396902685907</c:v>
                </c:pt>
                <c:pt idx="69">
                  <c:v>1.578654084419657</c:v>
                </c:pt>
                <c:pt idx="70">
                  <c:v>1.601678703862166</c:v>
                </c:pt>
                <c:pt idx="71">
                  <c:v>1.625501614884815</c:v>
                </c:pt>
                <c:pt idx="72">
                  <c:v>1.650155336241073</c:v>
                </c:pt>
                <c:pt idx="73">
                  <c:v>1.675674158077522</c:v>
                </c:pt>
                <c:pt idx="74">
                  <c:v>1.70209425655372</c:v>
                </c:pt>
                <c:pt idx="75">
                  <c:v>1.729453817281744</c:v>
                </c:pt>
                <c:pt idx="76">
                  <c:v>1.757793168367211</c:v>
                </c:pt>
                <c:pt idx="77">
                  <c:v>1.787154923912462</c:v>
                </c:pt>
                <c:pt idx="78">
                  <c:v>1.81758413893056</c:v>
                </c:pt>
                <c:pt idx="79">
                  <c:v>1.849128476716597</c:v>
                </c:pt>
                <c:pt idx="80">
                  <c:v>1.881838389832228</c:v>
                </c:pt>
                <c:pt idx="81">
                  <c:v>1.91576731598143</c:v>
                </c:pt>
                <c:pt idx="82">
                  <c:v>1.950971890192202</c:v>
                </c:pt>
                <c:pt idx="83">
                  <c:v>1.987512174871979</c:v>
                </c:pt>
                <c:pt idx="84">
                  <c:v>2.025451909476292</c:v>
                </c:pt>
                <c:pt idx="85">
                  <c:v>2.064858781723062</c:v>
                </c:pt>
                <c:pt idx="86">
                  <c:v>2.105804722501846</c:v>
                </c:pt>
                <c:pt idx="87">
                  <c:v>2.148366226871724</c:v>
                </c:pt>
                <c:pt idx="88">
                  <c:v>2.192624703817049</c:v>
                </c:pt>
                <c:pt idx="89">
                  <c:v>2.238666857741604</c:v>
                </c:pt>
                <c:pt idx="90">
                  <c:v>2.286585105033873</c:v>
                </c:pt>
                <c:pt idx="91">
                  <c:v>2.336478029435096</c:v>
                </c:pt>
                <c:pt idx="92">
                  <c:v>2.388450880394607</c:v>
                </c:pt>
                <c:pt idx="93">
                  <c:v>2.442616119111572</c:v>
                </c:pt>
                <c:pt idx="94">
                  <c:v>2.499094017548234</c:v>
                </c:pt>
                <c:pt idx="95">
                  <c:v>2.558013316368052</c:v>
                </c:pt>
                <c:pt idx="96">
                  <c:v>2.61951194851561</c:v>
                </c:pt>
                <c:pt idx="97">
                  <c:v>2.683737836029086</c:v>
                </c:pt>
                <c:pt idx="98">
                  <c:v>2.750849768678074</c:v>
                </c:pt>
                <c:pt idx="99">
                  <c:v>2.821018374170802</c:v>
                </c:pt>
                <c:pt idx="100">
                  <c:v>2.894427190999928</c:v>
                </c:pt>
                <c:pt idx="101">
                  <c:v>2.971273856524567</c:v>
                </c:pt>
                <c:pt idx="102">
                  <c:v>3.051771424652816</c:v>
                </c:pt>
                <c:pt idx="103">
                  <c:v>3.136149829535315</c:v>
                </c:pt>
                <c:pt idx="104">
                  <c:v>3.224657514055642</c:v>
                </c:pt>
                <c:pt idx="105">
                  <c:v>3.317563244666982</c:v>
                </c:pt>
                <c:pt idx="106">
                  <c:v>3.415158137347202</c:v>
                </c:pt>
                <c:pt idx="107">
                  <c:v>3.517757923211869</c:v>
                </c:pt>
                <c:pt idx="108">
                  <c:v>3.625705486739585</c:v>
                </c:pt>
                <c:pt idx="109">
                  <c:v>3.739373714750912</c:v>
                </c:pt>
                <c:pt idx="110">
                  <c:v>3.859168700392392</c:v>
                </c:pt>
                <c:pt idx="111">
                  <c:v>3.985533353594593</c:v>
                </c:pt>
                <c:pt idx="112">
                  <c:v>4.118951478022622</c:v>
                </c:pt>
                <c:pt idx="113">
                  <c:v>4.2599523846947</c:v>
                </c:pt>
                <c:pt idx="114">
                  <c:v>4.409116124547904</c:v>
                </c:pt>
                <c:pt idx="115">
                  <c:v>4.567079436698544</c:v>
                </c:pt>
                <c:pt idx="116">
                  <c:v>4.734542526496022</c:v>
                </c:pt>
                <c:pt idx="117">
                  <c:v>4.912276808348332</c:v>
                </c:pt>
                <c:pt idx="118">
                  <c:v>5.101133773509908</c:v>
                </c:pt>
                <c:pt idx="119">
                  <c:v>5.302055173578482</c:v>
                </c:pt>
                <c:pt idx="120">
                  <c:v>5.516084747619617</c:v>
                </c:pt>
                <c:pt idx="121">
                  <c:v>5.744381766236233</c:v>
                </c:pt>
                <c:pt idx="122">
                  <c:v>5.98823672157367</c:v>
                </c:pt>
                <c:pt idx="123">
                  <c:v>6.249089560815589</c:v>
                </c:pt>
                <c:pt idx="124">
                  <c:v>6.52855094554381</c:v>
                </c:pt>
                <c:pt idx="125">
                  <c:v>6.828427124746306</c:v>
                </c:pt>
                <c:pt idx="126">
                  <c:v>7.150749140899115</c:v>
                </c:pt>
                <c:pt idx="127">
                  <c:v>7.497807253781923</c:v>
                </c:pt>
                <c:pt idx="128">
                  <c:v>7.872191675189918</c:v>
                </c:pt>
                <c:pt idx="129">
                  <c:v>8.276840972273662</c:v>
                </c:pt>
                <c:pt idx="130">
                  <c:v>8.715099834915633</c:v>
                </c:pt>
                <c:pt idx="131">
                  <c:v>9.190788336188122</c:v>
                </c:pt>
                <c:pt idx="132">
                  <c:v>9.708285375404093</c:v>
                </c:pt>
                <c:pt idx="133">
                  <c:v>10.27262972260147</c:v>
                </c:pt>
                <c:pt idx="134">
                  <c:v>10.88964303919008</c:v>
                </c:pt>
                <c:pt idx="135">
                  <c:v>11.56608051183133</c:v>
                </c:pt>
                <c:pt idx="136">
                  <c:v>12.30981641705323</c:v>
                </c:pt>
                <c:pt idx="137">
                  <c:v>13.13007419015286</c:v>
                </c:pt>
                <c:pt idx="138">
                  <c:v>14.03771362816121</c:v>
                </c:pt>
                <c:pt idx="139">
                  <c:v>15.04559203667296</c:v>
                </c:pt>
                <c:pt idx="140">
                  <c:v>16.16902190602778</c:v>
                </c:pt>
                <c:pt idx="141">
                  <c:v>17.42635577020106</c:v>
                </c:pt>
                <c:pt idx="142">
                  <c:v>18.83974030369296</c:v>
                </c:pt>
                <c:pt idx="143">
                  <c:v>20.43609802837244</c:v>
                </c:pt>
                <c:pt idx="144">
                  <c:v>22.24841866851629</c:v>
                </c:pt>
                <c:pt idx="145">
                  <c:v>24.3174770208391</c:v>
                </c:pt>
                <c:pt idx="146">
                  <c:v>26.69414627376617</c:v>
                </c:pt>
                <c:pt idx="147">
                  <c:v>29.44255488903357</c:v>
                </c:pt>
                <c:pt idx="148">
                  <c:v>32.64445782633134</c:v>
                </c:pt>
                <c:pt idx="149">
                  <c:v>36.40538684220118</c:v>
                </c:pt>
                <c:pt idx="150">
                  <c:v>40.86345818906424</c:v>
                </c:pt>
                <c:pt idx="151">
                  <c:v>46.20223577280982</c:v>
                </c:pt>
                <c:pt idx="152">
                  <c:v>52.66993317342391</c:v>
                </c:pt>
                <c:pt idx="153">
                  <c:v>60.6087930753257</c:v>
                </c:pt>
                <c:pt idx="154">
                  <c:v>70.50131028393784</c:v>
                </c:pt>
                <c:pt idx="155">
                  <c:v>83.04531122075329</c:v>
                </c:pt>
                <c:pt idx="156">
                  <c:v>99.28047658144608</c:v>
                </c:pt>
                <c:pt idx="157">
                  <c:v>120.8109190984268</c:v>
                </c:pt>
                <c:pt idx="158">
                  <c:v>150.217186349949</c:v>
                </c:pt>
                <c:pt idx="159">
                  <c:v>191.8671101255026</c:v>
                </c:pt>
                <c:pt idx="160">
                  <c:v>253.636555793694</c:v>
                </c:pt>
                <c:pt idx="161">
                  <c:v>350.9258545162639</c:v>
                </c:pt>
                <c:pt idx="162">
                  <c:v>517.278276837643</c:v>
                </c:pt>
                <c:pt idx="163">
                  <c:v>837.6985670324493</c:v>
                </c:pt>
                <c:pt idx="164">
                  <c:v>1583.4768698602</c:v>
                </c:pt>
                <c:pt idx="165">
                  <c:v>4053.180695480167</c:v>
                </c:pt>
                <c:pt idx="166">
                  <c:v>25330.62924660248</c:v>
                </c:pt>
                <c:pt idx="168">
                  <c:v>6332.907321500526</c:v>
                </c:pt>
                <c:pt idx="169">
                  <c:v>2068.112623582133</c:v>
                </c:pt>
                <c:pt idx="170">
                  <c:v>1013.54523556394</c:v>
                </c:pt>
                <c:pt idx="171">
                  <c:v>599.8670755798696</c:v>
                </c:pt>
                <c:pt idx="172">
                  <c:v>396.1193754449304</c:v>
                </c:pt>
                <c:pt idx="173">
                  <c:v>281.0016697283832</c:v>
                </c:pt>
                <c:pt idx="174">
                  <c:v>209.6749405513808</c:v>
                </c:pt>
                <c:pt idx="175">
                  <c:v>162.4476387975585</c:v>
                </c:pt>
                <c:pt idx="176">
                  <c:v>129.5700534443306</c:v>
                </c:pt>
                <c:pt idx="177">
                  <c:v>105.7670401083853</c:v>
                </c:pt>
                <c:pt idx="178">
                  <c:v>87.98217806609713</c:v>
                </c:pt>
                <c:pt idx="179">
                  <c:v>74.34532708100036</c:v>
                </c:pt>
                <c:pt idx="180">
                  <c:v>63.66012851224248</c:v>
                </c:pt>
                <c:pt idx="181">
                  <c:v>55.13238128134097</c:v>
                </c:pt>
                <c:pt idx="182">
                  <c:v>48.2180873431985</c:v>
                </c:pt>
                <c:pt idx="183">
                  <c:v>42.53449578406458</c:v>
                </c:pt>
                <c:pt idx="184">
                  <c:v>37.8059719977046</c:v>
                </c:pt>
                <c:pt idx="185">
                  <c:v>33.82993933820393</c:v>
                </c:pt>
                <c:pt idx="186">
                  <c:v>30.45481639576843</c:v>
                </c:pt>
                <c:pt idx="187">
                  <c:v>27.56535354867315</c:v>
                </c:pt>
                <c:pt idx="188">
                  <c:v>25.07266288556513</c:v>
                </c:pt>
                <c:pt idx="189">
                  <c:v>22.90730000146725</c:v>
                </c:pt>
                <c:pt idx="190">
                  <c:v>21.01437490192021</c:v>
                </c:pt>
                <c:pt idx="191">
                  <c:v>19.35003929793838</c:v>
                </c:pt>
                <c:pt idx="192">
                  <c:v>17.87892462546835</c:v>
                </c:pt>
                <c:pt idx="193">
                  <c:v>16.5722476927728</c:v>
                </c:pt>
                <c:pt idx="194">
                  <c:v>15.40639228093872</c:v>
                </c:pt>
                <c:pt idx="195">
                  <c:v>14.36183478023559</c:v>
                </c:pt>
                <c:pt idx="196">
                  <c:v>13.42232169713448</c:v>
                </c:pt>
                <c:pt idx="197">
                  <c:v>12.57423374128082</c:v>
                </c:pt>
                <c:pt idx="198">
                  <c:v>11.80608964308168</c:v>
                </c:pt>
                <c:pt idx="199">
                  <c:v>11.10815568295137</c:v>
                </c:pt>
                <c:pt idx="200">
                  <c:v>10.47213595499898</c:v>
                </c:pt>
                <c:pt idx="201">
                  <c:v>9.890924836270224</c:v>
                </c:pt>
                <c:pt idx="202">
                  <c:v>9.35840778295364</c:v>
                </c:pt>
                <c:pt idx="203">
                  <c:v>8.869299963726884</c:v>
                </c:pt>
                <c:pt idx="204">
                  <c:v>8.419014734139892</c:v>
                </c:pt>
                <c:pt idx="205">
                  <c:v>8.003555807943394</c:v>
                </c:pt>
                <c:pt idx="206">
                  <c:v>7.619428368651017</c:v>
                </c:pt>
                <c:pt idx="207">
                  <c:v>7.263565412450584</c:v>
                </c:pt>
                <c:pt idx="208">
                  <c:v>6.933266411080355</c:v>
                </c:pt>
                <c:pt idx="209">
                  <c:v>6.626145994705141</c:v>
                </c:pt>
                <c:pt idx="210">
                  <c:v>6.340090826834471</c:v>
                </c:pt>
                <c:pt idx="211">
                  <c:v>6.073223210106124</c:v>
                </c:pt>
                <c:pt idx="212">
                  <c:v>5.823870248553699</c:v>
                </c:pt>
                <c:pt idx="213">
                  <c:v>5.590537617563703</c:v>
                </c:pt>
                <c:pt idx="214">
                  <c:v>5.37188717117446</c:v>
                </c:pt>
                <c:pt idx="215">
                  <c:v>5.166717758289867</c:v>
                </c:pt>
                <c:pt idx="216">
                  <c:v>4.97394873283399</c:v>
                </c:pt>
                <c:pt idx="217">
                  <c:v>4.792605734016167</c:v>
                </c:pt>
                <c:pt idx="218">
                  <c:v>4.621808386442236</c:v>
                </c:pt>
                <c:pt idx="219">
                  <c:v>4.460759629454499</c:v>
                </c:pt>
                <c:pt idx="220">
                  <c:v>4.308736433653949</c:v>
                </c:pt>
                <c:pt idx="221">
                  <c:v>4.165081702274283</c:v>
                </c:pt>
                <c:pt idx="222">
                  <c:v>4.029197187682273</c:v>
                </c:pt>
                <c:pt idx="223">
                  <c:v>3.900537280148745</c:v>
                </c:pt>
                <c:pt idx="224">
                  <c:v>3.778603548259594</c:v>
                </c:pt>
                <c:pt idx="225">
                  <c:v>3.662939928784945</c:v>
                </c:pt>
                <c:pt idx="226">
                  <c:v>3.553128479190583</c:v>
                </c:pt>
                <c:pt idx="227">
                  <c:v>3.448785618816705</c:v>
                </c:pt>
                <c:pt idx="228">
                  <c:v>3.349558795513706</c:v>
                </c:pt>
                <c:pt idx="229">
                  <c:v>3.255123523576703</c:v>
                </c:pt>
                <c:pt idx="230">
                  <c:v>3.165180746454736</c:v>
                </c:pt>
                <c:pt idx="231">
                  <c:v>3.079454484167516</c:v>
                </c:pt>
                <c:pt idx="232">
                  <c:v>2.997689730839006</c:v>
                </c:pt>
                <c:pt idx="233">
                  <c:v>2.91965057241435</c:v>
                </c:pt>
                <c:pt idx="234">
                  <c:v>2.84511849859738</c:v>
                </c:pt>
                <c:pt idx="235">
                  <c:v>2.773890886439956</c:v>
                </c:pt>
                <c:pt idx="236">
                  <c:v>2.705779635922487</c:v>
                </c:pt>
                <c:pt idx="237">
                  <c:v>2.640609940362616</c:v>
                </c:pt>
                <c:pt idx="238">
                  <c:v>2.578219176639069</c:v>
                </c:pt>
                <c:pt idx="239">
                  <c:v>2.518455902072484</c:v>
                </c:pt>
                <c:pt idx="240">
                  <c:v>2.461178946408713</c:v>
                </c:pt>
                <c:pt idx="241">
                  <c:v>2.406256588739553</c:v>
                </c:pt>
                <c:pt idx="242">
                  <c:v>2.353565810402063</c:v>
                </c:pt>
                <c:pt idx="243">
                  <c:v>2.302991615946894</c:v>
                </c:pt>
                <c:pt idx="244">
                  <c:v>2.254426415180497</c:v>
                </c:pt>
                <c:pt idx="245">
                  <c:v>2.207769460084637</c:v>
                </c:pt>
                <c:pt idx="246">
                  <c:v>2.162926331115096</c:v>
                </c:pt>
                <c:pt idx="247">
                  <c:v>2.119808467993524</c:v>
                </c:pt>
                <c:pt idx="248">
                  <c:v>2.078332740643713</c:v>
                </c:pt>
                <c:pt idx="249">
                  <c:v>2.038421056396047</c:v>
                </c:pt>
                <c:pt idx="250">
                  <c:v>1.999999999999947</c:v>
                </c:pt>
                <c:pt idx="251">
                  <c:v>1.963000503351215</c:v>
                </c:pt>
                <c:pt idx="252">
                  <c:v>1.927357542165456</c:v>
                </c:pt>
                <c:pt idx="253">
                  <c:v>1.893009857115741</c:v>
                </c:pt>
                <c:pt idx="254">
                  <c:v>1.859899697206978</c:v>
                </c:pt>
                <c:pt idx="255">
                  <c:v>1.827972583385091</c:v>
                </c:pt>
                <c:pt idx="256">
                  <c:v>1.797177090579685</c:v>
                </c:pt>
                <c:pt idx="257">
                  <c:v>1.767464646557365</c:v>
                </c:pt>
                <c:pt idx="258">
                  <c:v>1.738789346121895</c:v>
                </c:pt>
                <c:pt idx="259">
                  <c:v>1.711107779339335</c:v>
                </c:pt>
                <c:pt idx="260">
                  <c:v>1.684378872593047</c:v>
                </c:pt>
                <c:pt idx="261">
                  <c:v>1.658563741386911</c:v>
                </c:pt>
                <c:pt idx="262">
                  <c:v>1.633625553916701</c:v>
                </c:pt>
                <c:pt idx="263">
                  <c:v>1.609529404520654</c:v>
                </c:pt>
                <c:pt idx="264">
                  <c:v>1.586242196202026</c:v>
                </c:pt>
                <c:pt idx="265">
                  <c:v>1.56373253149003</c:v>
                </c:pt>
                <c:pt idx="266">
                  <c:v>1.541970610971636</c:v>
                </c:pt>
                <c:pt idx="267">
                  <c:v>1.520928138886332</c:v>
                </c:pt>
                <c:pt idx="268">
                  <c:v>1.500578235229702</c:v>
                </c:pt>
                <c:pt idx="269">
                  <c:v>1.480895353860186</c:v>
                </c:pt>
                <c:pt idx="270">
                  <c:v>1.46185520614724</c:v>
                </c:pt>
                <c:pt idx="271">
                  <c:v>1.443434689738791</c:v>
                </c:pt>
                <c:pt idx="272">
                  <c:v>1.425611822061786</c:v>
                </c:pt>
                <c:pt idx="273">
                  <c:v>1.408365678202202</c:v>
                </c:pt>
                <c:pt idx="274">
                  <c:v>1.39167633284045</c:v>
                </c:pt>
                <c:pt idx="275">
                  <c:v>1.375524805944896</c:v>
                </c:pt>
                <c:pt idx="276">
                  <c:v>1.35989301195064</c:v>
                </c:pt>
                <c:pt idx="277">
                  <c:v>1.344763712172869</c:v>
                </c:pt>
                <c:pt idx="278">
                  <c:v>1.330120470224326</c:v>
                </c:pt>
                <c:pt idx="279">
                  <c:v>1.315947610224823</c:v>
                </c:pt>
                <c:pt idx="280">
                  <c:v>1.302230177607571</c:v>
                </c:pt>
                <c:pt idx="281">
                  <c:v>1.288953902342388</c:v>
                </c:pt>
                <c:pt idx="282">
                  <c:v>1.276105164409923</c:v>
                </c:pt>
                <c:pt idx="283">
                  <c:v>1.26367096137381</c:v>
                </c:pt>
                <c:pt idx="284">
                  <c:v>1.25163887790941</c:v>
                </c:pt>
                <c:pt idx="285">
                  <c:v>1.239997057158557</c:v>
                </c:pt>
                <c:pt idx="286">
                  <c:v>1.228734173789582</c:v>
                </c:pt>
                <c:pt idx="287">
                  <c:v>1.217839408650916</c:v>
                </c:pt>
                <c:pt idx="288">
                  <c:v>1.207302424914866</c:v>
                </c:pt>
                <c:pt idx="289">
                  <c:v>1.197113345615822</c:v>
                </c:pt>
                <c:pt idx="290">
                  <c:v>1.187262732494129</c:v>
                </c:pt>
                <c:pt idx="291">
                  <c:v>1.177741566063335</c:v>
                </c:pt>
                <c:pt idx="292">
                  <c:v>1.168541226824461</c:v>
                </c:pt>
                <c:pt idx="293">
                  <c:v>1.15965347755642</c:v>
                </c:pt>
                <c:pt idx="294">
                  <c:v>1.151070446616772</c:v>
                </c:pt>
                <c:pt idx="295">
                  <c:v>1.142784612191659</c:v>
                </c:pt>
                <c:pt idx="296">
                  <c:v>1.134788787438062</c:v>
                </c:pt>
                <c:pt idx="297">
                  <c:v>1.127076106465541</c:v>
                </c:pt>
                <c:pt idx="298">
                  <c:v>1.119640011108247</c:v>
                </c:pt>
                <c:pt idx="299">
                  <c:v>1.112474238441467</c:v>
                </c:pt>
                <c:pt idx="300">
                  <c:v>1.105572809000072</c:v>
                </c:pt>
                <c:pt idx="301">
                  <c:v>1.098930015659181</c:v>
                </c:pt>
                <c:pt idx="302">
                  <c:v>1.092540413140107</c:v>
                </c:pt>
                <c:pt idx="303">
                  <c:v>1.086398808107114</c:v>
                </c:pt>
                <c:pt idx="304">
                  <c:v>1.080500249822903</c:v>
                </c:pt>
                <c:pt idx="305">
                  <c:v>1.074840021332921</c:v>
                </c:pt>
                <c:pt idx="306">
                  <c:v>1.06941363115059</c:v>
                </c:pt>
                <c:pt idx="307">
                  <c:v>1.064216805417492</c:v>
                </c:pt>
                <c:pt idx="308">
                  <c:v>1.059245480514255</c:v>
                </c:pt>
                <c:pt idx="309">
                  <c:v>1.054495796099582</c:v>
                </c:pt>
                <c:pt idx="310">
                  <c:v>1.049964088556361</c:v>
                </c:pt>
                <c:pt idx="311">
                  <c:v>1.045646884825276</c:v>
                </c:pt>
                <c:pt idx="312">
                  <c:v>1.041540896607636</c:v>
                </c:pt>
                <c:pt idx="313">
                  <c:v>1.03764301492045</c:v>
                </c:pt>
                <c:pt idx="314">
                  <c:v>1.033950304987926</c:v>
                </c:pt>
                <c:pt idx="315">
                  <c:v>1.030460001454709</c:v>
                </c:pt>
                <c:pt idx="316">
                  <c:v>1.027169503907193</c:v>
                </c:pt>
                <c:pt idx="317">
                  <c:v>1.024076372690272</c:v>
                </c:pt>
                <c:pt idx="318">
                  <c:v>1.021178325007772</c:v>
                </c:pt>
                <c:pt idx="319">
                  <c:v>1.018473231295744</c:v>
                </c:pt>
                <c:pt idx="320">
                  <c:v>1.015959111858575</c:v>
                </c:pt>
                <c:pt idx="321">
                  <c:v>1.013634133758722</c:v>
                </c:pt>
                <c:pt idx="322">
                  <c:v>1.011496607951569</c:v>
                </c:pt>
                <c:pt idx="323">
                  <c:v>1.009544986657683</c:v>
                </c:pt>
                <c:pt idx="324">
                  <c:v>1.007777860965364</c:v>
                </c:pt>
                <c:pt idx="325">
                  <c:v>1.006193958657105</c:v>
                </c:pt>
                <c:pt idx="326">
                  <c:v>1.004792142254153</c:v>
                </c:pt>
                <c:pt idx="327">
                  <c:v>1.003571407273997</c:v>
                </c:pt>
                <c:pt idx="328">
                  <c:v>1.002530880696177</c:v>
                </c:pt>
                <c:pt idx="329">
                  <c:v>1.001669819632396</c:v>
                </c:pt>
                <c:pt idx="330">
                  <c:v>1.000987610197426</c:v>
                </c:pt>
                <c:pt idx="331">
                  <c:v>1.000483766577877</c:v>
                </c:pt>
                <c:pt idx="332">
                  <c:v>1.00015793029639</c:v>
                </c:pt>
                <c:pt idx="333">
                  <c:v>1.000009869669341</c:v>
                </c:pt>
                <c:pt idx="334">
                  <c:v>1.000039479456658</c:v>
                </c:pt>
                <c:pt idx="335">
                  <c:v>1.000246780702825</c:v>
                </c:pt>
                <c:pt idx="336">
                  <c:v>1.000631920768668</c:v>
                </c:pt>
                <c:pt idx="337">
                  <c:v>1.001195173554017</c:v>
                </c:pt>
                <c:pt idx="338">
                  <c:v>1.001936939911798</c:v>
                </c:pt>
                <c:pt idx="339">
                  <c:v>1.002857748254651</c:v>
                </c:pt>
                <c:pt idx="340">
                  <c:v>1.00395825535564</c:v>
                </c:pt>
                <c:pt idx="341">
                  <c:v>1.005239247345146</c:v>
                </c:pt>
                <c:pt idx="342">
                  <c:v>1.006701640906534</c:v>
                </c:pt>
                <c:pt idx="343">
                  <c:v>1.008346484673731</c:v>
                </c:pt>
                <c:pt idx="344">
                  <c:v>1.010174960834381</c:v>
                </c:pt>
                <c:pt idx="345">
                  <c:v>1.012188386942794</c:v>
                </c:pt>
                <c:pt idx="346">
                  <c:v>1.014388217947476</c:v>
                </c:pt>
                <c:pt idx="347">
                  <c:v>1.016776048438638</c:v>
                </c:pt>
                <c:pt idx="348">
                  <c:v>1.019353615121661</c:v>
                </c:pt>
                <c:pt idx="349">
                  <c:v>1.022122799523157</c:v>
                </c:pt>
                <c:pt idx="350">
                  <c:v>1.025085630936923</c:v>
                </c:pt>
                <c:pt idx="351">
                  <c:v>1.02824428961777</c:v>
                </c:pt>
                <c:pt idx="352">
                  <c:v>1.031601110231954</c:v>
                </c:pt>
                <c:pt idx="353">
                  <c:v>1.035158585573684</c:v>
                </c:pt>
                <c:pt idx="354">
                  <c:v>1.038919370558005</c:v>
                </c:pt>
                <c:pt idx="355">
                  <c:v>1.042886286501175</c:v>
                </c:pt>
                <c:pt idx="356">
                  <c:v>1.047062325700592</c:v>
                </c:pt>
                <c:pt idx="357">
                  <c:v>1.051450656327235</c:v>
                </c:pt>
                <c:pt idx="358">
                  <c:v>1.056054627644621</c:v>
                </c:pt>
                <c:pt idx="359">
                  <c:v>1.060877775569328</c:v>
                </c:pt>
                <c:pt idx="360">
                  <c:v>1.065923828589294</c:v>
                </c:pt>
                <c:pt idx="361">
                  <c:v>1.07119671405728</c:v>
                </c:pt>
                <c:pt idx="362">
                  <c:v>1.076700564878203</c:v>
                </c:pt>
                <c:pt idx="363">
                  <c:v>1.082439726610411</c:v>
                </c:pt>
                <c:pt idx="364">
                  <c:v>1.088418765002443</c:v>
                </c:pt>
                <c:pt idx="365">
                  <c:v>1.094642473988386</c:v>
                </c:pt>
                <c:pt idx="366">
                  <c:v>1.101115884166642</c:v>
                </c:pt>
                <c:pt idx="367">
                  <c:v>1.107844271788697</c:v>
                </c:pt>
                <c:pt idx="368">
                  <c:v>1.114833168286446</c:v>
                </c:pt>
                <c:pt idx="369">
                  <c:v>1.122088370368701</c:v>
                </c:pt>
                <c:pt idx="370">
                  <c:v>1.129615950719723</c:v>
                </c:pt>
                <c:pt idx="371">
                  <c:v>1.137422269335056</c:v>
                </c:pt>
                <c:pt idx="372">
                  <c:v>1.145513985532501</c:v>
                </c:pt>
                <c:pt idx="373">
                  <c:v>1.153898070678862</c:v>
                </c:pt>
                <c:pt idx="374">
                  <c:v>1.162581821676111</c:v>
                </c:pt>
                <c:pt idx="375">
                  <c:v>1.171572875253833</c:v>
                </c:pt>
                <c:pt idx="376">
                  <c:v>1.180879223118344</c:v>
                </c:pt>
                <c:pt idx="377">
                  <c:v>1.190509228012632</c:v>
                </c:pt>
                <c:pt idx="378">
                  <c:v>1.200471640745363</c:v>
                </c:pt>
                <c:pt idx="379">
                  <c:v>1.210775618251617</c:v>
                </c:pt>
                <c:pt idx="380">
                  <c:v>1.22143074275283</c:v>
                </c:pt>
                <c:pt idx="381">
                  <c:v>1.232447042088567</c:v>
                </c:pt>
                <c:pt idx="382">
                  <c:v>1.243835011298424</c:v>
                </c:pt>
                <c:pt idx="383">
                  <c:v>1.25560563553843</c:v>
                </c:pt>
                <c:pt idx="384">
                  <c:v>1.267770414422993</c:v>
                </c:pt>
                <c:pt idx="385">
                  <c:v>1.280341387890611</c:v>
                </c:pt>
                <c:pt idx="386">
                  <c:v>1.29333116369943</c:v>
                </c:pt>
                <c:pt idx="387">
                  <c:v>1.306752946667281</c:v>
                </c:pt>
                <c:pt idx="388">
                  <c:v>1.320620569780109</c:v>
                </c:pt>
                <c:pt idx="389">
                  <c:v>1.334948527302875</c:v>
                </c:pt>
                <c:pt idx="390">
                  <c:v>1.349752010038051</c:v>
                </c:pt>
                <c:pt idx="391">
                  <c:v>1.365046942888934</c:v>
                </c:pt>
                <c:pt idx="392">
                  <c:v>1.380850024898203</c:v>
                </c:pt>
                <c:pt idx="393">
                  <c:v>1.397178771946602</c:v>
                </c:pt>
                <c:pt idx="394">
                  <c:v>1.414051562312401</c:v>
                </c:pt>
                <c:pt idx="395">
                  <c:v>1.431487685309667</c:v>
                </c:pt>
                <c:pt idx="396">
                  <c:v>1.449507393242331</c:v>
                </c:pt>
                <c:pt idx="397">
                  <c:v>1.468131956931901</c:v>
                </c:pt>
                <c:pt idx="398">
                  <c:v>1.487383725099556</c:v>
                </c:pt>
                <c:pt idx="399">
                  <c:v>1.50728618790854</c:v>
                </c:pt>
                <c:pt idx="400">
                  <c:v>1.527864045000476</c:v>
                </c:pt>
                <c:pt idx="401">
                  <c:v>1.549143278389741</c:v>
                </c:pt>
                <c:pt idx="402">
                  <c:v>1.571151230613652</c:v>
                </c:pt>
                <c:pt idx="403">
                  <c:v>1.593916688573385</c:v>
                </c:pt>
                <c:pt idx="404">
                  <c:v>1.61746997354152</c:v>
                </c:pt>
                <c:pt idx="405">
                  <c:v>1.6418430378575</c:v>
                </c:pt>
                <c:pt idx="406">
                  <c:v>1.667069568882416</c:v>
                </c:pt>
                <c:pt idx="407">
                  <c:v>1.693185100840239</c:v>
                </c:pt>
                <c:pt idx="408">
                  <c:v>1.72022713523427</c:v>
                </c:pt>
                <c:pt idx="409">
                  <c:v>1.748235270596097</c:v>
                </c:pt>
                <c:pt idx="410">
                  <c:v>1.777251342400532</c:v>
                </c:pt>
                <c:pt idx="411">
                  <c:v>1.807319574064778</c:v>
                </c:pt>
                <c:pt idx="412">
                  <c:v>1.83848674004451</c:v>
                </c:pt>
                <c:pt idx="413">
                  <c:v>1.870802342144993</c:v>
                </c:pt>
                <c:pt idx="414">
                  <c:v>1.904318800282965</c:v>
                </c:pt>
                <c:pt idx="415">
                  <c:v>1.939091659066749</c:v>
                </c:pt>
                <c:pt idx="416">
                  <c:v>1.975179811709371</c:v>
                </c:pt>
                <c:pt idx="417">
                  <c:v>2.01264574295476</c:v>
                </c:pt>
                <c:pt idx="418">
                  <c:v>2.05155579288258</c:v>
                </c:pt>
                <c:pt idx="419">
                  <c:v>2.091980443665873</c:v>
                </c:pt>
                <c:pt idx="420">
                  <c:v>2.133994631590443</c:v>
                </c:pt>
                <c:pt idx="421">
                  <c:v>2.177678086909649</c:v>
                </c:pt>
                <c:pt idx="422">
                  <c:v>2.22311570440708</c:v>
                </c:pt>
                <c:pt idx="423">
                  <c:v>2.27039794787756</c:v>
                </c:pt>
                <c:pt idx="424">
                  <c:v>2.319621292119554</c:v>
                </c:pt>
                <c:pt idx="425">
                  <c:v>2.37088870646607</c:v>
                </c:pt>
                <c:pt idx="426">
                  <c:v>2.424310184374221</c:v>
                </c:pt>
                <c:pt idx="427">
                  <c:v>2.480003324154628</c:v>
                </c:pt>
                <c:pt idx="428">
                  <c:v>2.538093966561431</c:v>
                </c:pt>
                <c:pt idx="429">
                  <c:v>2.598716895693802</c:v>
                </c:pt>
                <c:pt idx="430">
                  <c:v>2.66201661049515</c:v>
                </c:pt>
                <c:pt idx="431">
                  <c:v>2.728148175093301</c:v>
                </c:pt>
                <c:pt idx="432">
                  <c:v>2.797278157324009</c:v>
                </c:pt>
                <c:pt idx="433">
                  <c:v>2.869585666044197</c:v>
                </c:pt>
                <c:pt idx="434">
                  <c:v>2.945263499298397</c:v>
                </c:pt>
                <c:pt idx="435">
                  <c:v>3.024519417085052</c:v>
                </c:pt>
                <c:pt idx="436">
                  <c:v>3.107577554417088</c:v>
                </c:pt>
                <c:pt idx="437">
                  <c:v>3.194679992630835</c:v>
                </c:pt>
                <c:pt idx="438">
                  <c:v>3.286088509524288</c:v>
                </c:pt>
                <c:pt idx="439">
                  <c:v>3.382086531966591</c:v>
                </c:pt>
                <c:pt idx="440">
                  <c:v>3.482981318196091</c:v>
                </c:pt>
                <c:pt idx="441">
                  <c:v>3.589106401210572</c:v>
                </c:pt>
                <c:pt idx="442">
                  <c:v>3.70082432956737</c:v>
                </c:pt>
                <c:pt idx="443">
                  <c:v>3.818529747695094</c:v>
                </c:pt>
                <c:pt idx="444">
                  <c:v>3.942652864643988</c:v>
                </c:pt>
                <c:pt idx="445">
                  <c:v>4.07366336827975</c:v>
                </c:pt>
                <c:pt idx="446">
                  <c:v>4.212074851512634</c:v>
                </c:pt>
                <c:pt idx="447">
                  <c:v>4.358449828566032</c:v>
                </c:pt>
                <c:pt idx="448">
                  <c:v>4.513405432917012</c:v>
                </c:pt>
                <c:pt idx="449">
                  <c:v>4.677619904866546</c:v>
                </c:pt>
                <c:pt idx="450">
                  <c:v>4.851839996319738</c:v>
                </c:pt>
                <c:pt idx="451">
                  <c:v>5.036889444023782</c:v>
                </c:pt>
                <c:pt idx="452">
                  <c:v>5.233678691158665</c:v>
                </c:pt>
                <c:pt idx="453">
                  <c:v>5.443216071982056</c:v>
                </c:pt>
                <c:pt idx="454">
                  <c:v>5.666620716682737</c:v>
                </c:pt>
                <c:pt idx="455">
                  <c:v>5.905137485585294</c:v>
                </c:pt>
                <c:pt idx="456">
                  <c:v>6.160154305784597</c:v>
                </c:pt>
                <c:pt idx="457">
                  <c:v>6.433222362259734</c:v>
                </c:pt>
                <c:pt idx="458">
                  <c:v>6.726079693509124</c:v>
                </c:pt>
                <c:pt idx="459">
                  <c:v>7.040678863924655</c:v>
                </c:pt>
                <c:pt idx="460">
                  <c:v>7.379219538211893</c:v>
                </c:pt>
                <c:pt idx="461">
                  <c:v>7.744186975995376</c:v>
                </c:pt>
                <c:pt idx="462">
                  <c:v>8.138397708971986</c:v>
                </c:pt>
                <c:pt idx="463">
                  <c:v>8.56505397406837</c:v>
                </c:pt>
                <c:pt idx="464">
                  <c:v>9.027808874729338</c:v>
                </c:pt>
                <c:pt idx="465">
                  <c:v>9.530844756611478</c:v>
                </c:pt>
                <c:pt idx="466">
                  <c:v>10.07896795147187</c:v>
                </c:pt>
                <c:pt idx="467">
                  <c:v>10.67772391579321</c:v>
                </c:pt>
                <c:pt idx="468">
                  <c:v>11.33353794027731</c:v>
                </c:pt>
                <c:pt idx="469">
                  <c:v>12.05388813252651</c:v>
                </c:pt>
                <c:pt idx="470">
                  <c:v>12.84751941830333</c:v>
                </c:pt>
                <c:pt idx="471">
                  <c:v>13.72471006600265</c:v>
                </c:pt>
                <c:pt idx="472">
                  <c:v>14.69760600054653</c:v>
                </c:pt>
                <c:pt idx="473">
                  <c:v>15.78064335237748</c:v>
                </c:pt>
                <c:pt idx="474">
                  <c:v>16.99108689544949</c:v>
                </c:pt>
                <c:pt idx="475">
                  <c:v>18.34972217472007</c:v>
                </c:pt>
                <c:pt idx="476">
                  <c:v>19.88175358199859</c:v>
                </c:pt>
                <c:pt idx="477">
                  <c:v>21.61798151371203</c:v>
                </c:pt>
                <c:pt idx="478">
                  <c:v>23.59636231227728</c:v>
                </c:pt>
                <c:pt idx="479">
                  <c:v>25.86410014581234</c:v>
                </c:pt>
                <c:pt idx="480">
                  <c:v>28.48048869810185</c:v>
                </c:pt>
                <c:pt idx="481">
                  <c:v>31.52082632324876</c:v>
                </c:pt>
                <c:pt idx="482">
                  <c:v>35.08189440690448</c:v>
                </c:pt>
                <c:pt idx="483">
                  <c:v>39.28975515939744</c:v>
                </c:pt>
                <c:pt idx="484">
                  <c:v>44.311062971988</c:v>
                </c:pt>
                <c:pt idx="485">
                  <c:v>50.36982238463563</c:v>
                </c:pt>
                <c:pt idx="486">
                  <c:v>57.77280993657464</c:v>
                </c:pt>
                <c:pt idx="487">
                  <c:v>66.94918439201758</c:v>
                </c:pt>
                <c:pt idx="488">
                  <c:v>78.5141134515763</c:v>
                </c:pt>
                <c:pt idx="489">
                  <c:v>93.37462376526376</c:v>
                </c:pt>
                <c:pt idx="490">
                  <c:v>112.9130192815801</c:v>
                </c:pt>
                <c:pt idx="491">
                  <c:v>139.3203480333709</c:v>
                </c:pt>
                <c:pt idx="492">
                  <c:v>176.2385453809497</c:v>
                </c:pt>
                <c:pt idx="493">
                  <c:v>230.0868745901729</c:v>
                </c:pt>
                <c:pt idx="494">
                  <c:v>313.0532492252134</c:v>
                </c:pt>
                <c:pt idx="495">
                  <c:v>450.6498531739521</c:v>
                </c:pt>
                <c:pt idx="496">
                  <c:v>703.95275895369</c:v>
                </c:pt>
                <c:pt idx="497">
                  <c:v>1251.212197038082</c:v>
                </c:pt>
                <c:pt idx="498">
                  <c:v>2814.810680429835</c:v>
                </c:pt>
                <c:pt idx="499">
                  <c:v>11258.24263292774</c:v>
                </c:pt>
                <c:pt idx="501">
                  <c:v>11258.24263276947</c:v>
                </c:pt>
                <c:pt idx="502">
                  <c:v>2814.810680410052</c:v>
                </c:pt>
                <c:pt idx="503">
                  <c:v>1251.212197032221</c:v>
                </c:pt>
                <c:pt idx="504">
                  <c:v>703.9527589512503</c:v>
                </c:pt>
                <c:pt idx="505">
                  <c:v>450.649853172686</c:v>
                </c:pt>
                <c:pt idx="506">
                  <c:v>313.0532492244808</c:v>
                </c:pt>
                <c:pt idx="507">
                  <c:v>230.0868745897115</c:v>
                </c:pt>
                <c:pt idx="508">
                  <c:v>176.2385453806365</c:v>
                </c:pt>
                <c:pt idx="509">
                  <c:v>139.3203480331538</c:v>
                </c:pt>
                <c:pt idx="510">
                  <c:v>112.9130192814218</c:v>
                </c:pt>
                <c:pt idx="511">
                  <c:v>93.37462376514486</c:v>
                </c:pt>
                <c:pt idx="512">
                  <c:v>78.51411345148592</c:v>
                </c:pt>
                <c:pt idx="513">
                  <c:v>66.94918439194555</c:v>
                </c:pt>
                <c:pt idx="514">
                  <c:v>57.77280993651697</c:v>
                </c:pt>
                <c:pt idx="515">
                  <c:v>50.36982238458872</c:v>
                </c:pt>
                <c:pt idx="516">
                  <c:v>44.31106297194883</c:v>
                </c:pt>
                <c:pt idx="517">
                  <c:v>39.28975515936521</c:v>
                </c:pt>
                <c:pt idx="518">
                  <c:v>35.08189440687735</c:v>
                </c:pt>
                <c:pt idx="519">
                  <c:v>31.52082632322568</c:v>
                </c:pt>
                <c:pt idx="520">
                  <c:v>28.48048869808234</c:v>
                </c:pt>
                <c:pt idx="521">
                  <c:v>25.86410014579526</c:v>
                </c:pt>
                <c:pt idx="522">
                  <c:v>23.59636231226242</c:v>
                </c:pt>
                <c:pt idx="523">
                  <c:v>21.61798151369902</c:v>
                </c:pt>
                <c:pt idx="524">
                  <c:v>19.881753581987</c:v>
                </c:pt>
                <c:pt idx="525">
                  <c:v>18.34972217470995</c:v>
                </c:pt>
                <c:pt idx="526">
                  <c:v>16.99108689544049</c:v>
                </c:pt>
                <c:pt idx="527">
                  <c:v>15.78064335236944</c:v>
                </c:pt>
                <c:pt idx="528">
                  <c:v>14.69760600053942</c:v>
                </c:pt>
                <c:pt idx="529">
                  <c:v>13.72471006599617</c:v>
                </c:pt>
                <c:pt idx="530">
                  <c:v>12.84751941829747</c:v>
                </c:pt>
                <c:pt idx="531">
                  <c:v>12.0538881325212</c:v>
                </c:pt>
                <c:pt idx="532">
                  <c:v>11.33353794027241</c:v>
                </c:pt>
                <c:pt idx="533">
                  <c:v>10.6777239157888</c:v>
                </c:pt>
                <c:pt idx="534">
                  <c:v>10.07896795146784</c:v>
                </c:pt>
                <c:pt idx="535">
                  <c:v>9.53084475660779</c:v>
                </c:pt>
                <c:pt idx="536">
                  <c:v>9.027808874725996</c:v>
                </c:pt>
                <c:pt idx="537">
                  <c:v>8.56505397406525</c:v>
                </c:pt>
                <c:pt idx="538">
                  <c:v>8.138397708969105</c:v>
                </c:pt>
                <c:pt idx="539">
                  <c:v>7.744186975992711</c:v>
                </c:pt>
                <c:pt idx="540">
                  <c:v>7.37921953820939</c:v>
                </c:pt>
                <c:pt idx="541">
                  <c:v>7.040678863922361</c:v>
                </c:pt>
                <c:pt idx="542">
                  <c:v>6.726079693506992</c:v>
                </c:pt>
                <c:pt idx="543">
                  <c:v>6.43322236225775</c:v>
                </c:pt>
                <c:pt idx="544">
                  <c:v>6.160154305782767</c:v>
                </c:pt>
                <c:pt idx="545">
                  <c:v>5.90513748558356</c:v>
                </c:pt>
                <c:pt idx="546">
                  <c:v>5.666620716681115</c:v>
                </c:pt>
                <c:pt idx="547">
                  <c:v>5.443216071980535</c:v>
                </c:pt>
                <c:pt idx="548">
                  <c:v>5.23367869115722</c:v>
                </c:pt>
                <c:pt idx="549">
                  <c:v>5.03688944402244</c:v>
                </c:pt>
                <c:pt idx="550">
                  <c:v>4.851839996318477</c:v>
                </c:pt>
                <c:pt idx="551">
                  <c:v>4.677619904865358</c:v>
                </c:pt>
                <c:pt idx="552">
                  <c:v>4.513405432915906</c:v>
                </c:pt>
                <c:pt idx="553">
                  <c:v>4.358449828564974</c:v>
                </c:pt>
                <c:pt idx="554">
                  <c:v>4.212074851511634</c:v>
                </c:pt>
                <c:pt idx="555">
                  <c:v>4.073663368278804</c:v>
                </c:pt>
                <c:pt idx="556">
                  <c:v>3.94265286464308</c:v>
                </c:pt>
                <c:pt idx="557">
                  <c:v>3.818529747694244</c:v>
                </c:pt>
                <c:pt idx="558">
                  <c:v>3.700824329566565</c:v>
                </c:pt>
                <c:pt idx="559">
                  <c:v>3.589106401209808</c:v>
                </c:pt>
                <c:pt idx="560">
                  <c:v>3.482981318195372</c:v>
                </c:pt>
                <c:pt idx="561">
                  <c:v>3.382086531965899</c:v>
                </c:pt>
                <c:pt idx="562">
                  <c:v>3.286088509523631</c:v>
                </c:pt>
                <c:pt idx="563">
                  <c:v>3.194679992630207</c:v>
                </c:pt>
                <c:pt idx="564">
                  <c:v>3.107577554416482</c:v>
                </c:pt>
                <c:pt idx="565">
                  <c:v>3.024519417084481</c:v>
                </c:pt>
                <c:pt idx="566">
                  <c:v>2.945263499297853</c:v>
                </c:pt>
                <c:pt idx="567">
                  <c:v>2.869585666043677</c:v>
                </c:pt>
                <c:pt idx="568">
                  <c:v>2.797278157323519</c:v>
                </c:pt>
                <c:pt idx="569">
                  <c:v>2.728148175092826</c:v>
                </c:pt>
                <c:pt idx="570">
                  <c:v>2.662016610494696</c:v>
                </c:pt>
                <c:pt idx="571">
                  <c:v>2.598716895693367</c:v>
                </c:pt>
                <c:pt idx="572">
                  <c:v>2.538093966561008</c:v>
                </c:pt>
                <c:pt idx="573">
                  <c:v>2.480003324154227</c:v>
                </c:pt>
                <c:pt idx="574">
                  <c:v>2.424310184373838</c:v>
                </c:pt>
                <c:pt idx="575">
                  <c:v>2.370888706465703</c:v>
                </c:pt>
                <c:pt idx="576">
                  <c:v>2.319621292119203</c:v>
                </c:pt>
                <c:pt idx="577">
                  <c:v>2.270397947877221</c:v>
                </c:pt>
                <c:pt idx="578">
                  <c:v>2.223115704406754</c:v>
                </c:pt>
                <c:pt idx="579">
                  <c:v>2.177678086909336</c:v>
                </c:pt>
                <c:pt idx="580">
                  <c:v>2.13399463159014</c:v>
                </c:pt>
                <c:pt idx="581">
                  <c:v>2.091980443665583</c:v>
                </c:pt>
                <c:pt idx="582">
                  <c:v>2.051555792882302</c:v>
                </c:pt>
                <c:pt idx="583">
                  <c:v>2.012645742954491</c:v>
                </c:pt>
                <c:pt idx="584">
                  <c:v>1.975179811709115</c:v>
                </c:pt>
                <c:pt idx="585">
                  <c:v>1.9390916590665</c:v>
                </c:pt>
                <c:pt idx="586">
                  <c:v>1.904318800282725</c:v>
                </c:pt>
                <c:pt idx="587">
                  <c:v>1.870802342144762</c:v>
                </c:pt>
                <c:pt idx="588">
                  <c:v>1.838486740044286</c:v>
                </c:pt>
                <c:pt idx="589">
                  <c:v>1.807319574064562</c:v>
                </c:pt>
                <c:pt idx="590">
                  <c:v>1.777251342400325</c:v>
                </c:pt>
                <c:pt idx="591">
                  <c:v>1.748235270595896</c:v>
                </c:pt>
                <c:pt idx="592">
                  <c:v>1.720227135234078</c:v>
                </c:pt>
                <c:pt idx="593">
                  <c:v>1.693185100840053</c:v>
                </c:pt>
                <c:pt idx="594">
                  <c:v>1.667069568882235</c:v>
                </c:pt>
                <c:pt idx="595">
                  <c:v>1.641843037857325</c:v>
                </c:pt>
                <c:pt idx="596">
                  <c:v>1.617469973541351</c:v>
                </c:pt>
                <c:pt idx="597">
                  <c:v>1.593916688573221</c:v>
                </c:pt>
                <c:pt idx="598">
                  <c:v>1.571151230613495</c:v>
                </c:pt>
                <c:pt idx="599">
                  <c:v>1.549143278389589</c:v>
                </c:pt>
                <c:pt idx="600">
                  <c:v>1.52786404500033</c:v>
                </c:pt>
                <c:pt idx="601">
                  <c:v>1.507286187908398</c:v>
                </c:pt>
                <c:pt idx="602">
                  <c:v>1.487383725099419</c:v>
                </c:pt>
                <c:pt idx="603">
                  <c:v>1.468131956931768</c:v>
                </c:pt>
                <c:pt idx="604">
                  <c:v>1.449507393242201</c:v>
                </c:pt>
                <c:pt idx="605">
                  <c:v>1.431487685309542</c:v>
                </c:pt>
                <c:pt idx="606">
                  <c:v>1.414051562312281</c:v>
                </c:pt>
                <c:pt idx="607">
                  <c:v>1.397178771946485</c:v>
                </c:pt>
                <c:pt idx="608">
                  <c:v>1.380850024898091</c:v>
                </c:pt>
                <c:pt idx="609">
                  <c:v>1.365046942888824</c:v>
                </c:pt>
                <c:pt idx="610">
                  <c:v>1.349752010037945</c:v>
                </c:pt>
                <c:pt idx="611">
                  <c:v>1.334948527302772</c:v>
                </c:pt>
                <c:pt idx="612">
                  <c:v>1.320620569780009</c:v>
                </c:pt>
                <c:pt idx="613">
                  <c:v>1.306752946667184</c:v>
                </c:pt>
                <c:pt idx="614">
                  <c:v>1.293331163699337</c:v>
                </c:pt>
                <c:pt idx="615">
                  <c:v>1.280341387890521</c:v>
                </c:pt>
                <c:pt idx="616">
                  <c:v>1.267770414422906</c:v>
                </c:pt>
                <c:pt idx="617">
                  <c:v>1.255605635538345</c:v>
                </c:pt>
                <c:pt idx="618">
                  <c:v>1.243835011298342</c:v>
                </c:pt>
                <c:pt idx="619">
                  <c:v>1.232447042088488</c:v>
                </c:pt>
                <c:pt idx="620">
                  <c:v>1.221430742752753</c:v>
                </c:pt>
                <c:pt idx="621">
                  <c:v>1.210775618251544</c:v>
                </c:pt>
                <c:pt idx="622">
                  <c:v>1.200471640745292</c:v>
                </c:pt>
                <c:pt idx="623">
                  <c:v>1.190509228012563</c:v>
                </c:pt>
                <c:pt idx="624">
                  <c:v>1.180879223118277</c:v>
                </c:pt>
                <c:pt idx="625">
                  <c:v>1.171572875253768</c:v>
                </c:pt>
                <c:pt idx="626">
                  <c:v>1.16258182167605</c:v>
                </c:pt>
                <c:pt idx="627">
                  <c:v>1.153898070678802</c:v>
                </c:pt>
                <c:pt idx="628">
                  <c:v>1.145513985532443</c:v>
                </c:pt>
                <c:pt idx="629">
                  <c:v>1.137422269335</c:v>
                </c:pt>
                <c:pt idx="630">
                  <c:v>1.12961595071967</c:v>
                </c:pt>
                <c:pt idx="631">
                  <c:v>1.122088370368649</c:v>
                </c:pt>
                <c:pt idx="632">
                  <c:v>1.114833168286396</c:v>
                </c:pt>
                <c:pt idx="633">
                  <c:v>1.107844271788649</c:v>
                </c:pt>
                <c:pt idx="634">
                  <c:v>1.101115884166596</c:v>
                </c:pt>
                <c:pt idx="635">
                  <c:v>1.094642473988341</c:v>
                </c:pt>
                <c:pt idx="636">
                  <c:v>1.088418765002399</c:v>
                </c:pt>
                <c:pt idx="637">
                  <c:v>1.08243972661037</c:v>
                </c:pt>
                <c:pt idx="638">
                  <c:v>1.076700564878164</c:v>
                </c:pt>
                <c:pt idx="639">
                  <c:v>1.071196714057243</c:v>
                </c:pt>
                <c:pt idx="640">
                  <c:v>1.065923828589259</c:v>
                </c:pt>
                <c:pt idx="641">
                  <c:v>1.060877775569294</c:v>
                </c:pt>
                <c:pt idx="642">
                  <c:v>1.056054627644589</c:v>
                </c:pt>
                <c:pt idx="643">
                  <c:v>1.051450656327206</c:v>
                </c:pt>
                <c:pt idx="644">
                  <c:v>1.047062325700564</c:v>
                </c:pt>
                <c:pt idx="645">
                  <c:v>1.042886286501149</c:v>
                </c:pt>
                <c:pt idx="646">
                  <c:v>1.03891937055798</c:v>
                </c:pt>
                <c:pt idx="647">
                  <c:v>1.035158585573661</c:v>
                </c:pt>
                <c:pt idx="648">
                  <c:v>1.031601110231932</c:v>
                </c:pt>
                <c:pt idx="649">
                  <c:v>1.02824428961775</c:v>
                </c:pt>
                <c:pt idx="650">
                  <c:v>1.025085630936905</c:v>
                </c:pt>
                <c:pt idx="651">
                  <c:v>1.02212279952314</c:v>
                </c:pt>
                <c:pt idx="652">
                  <c:v>1.019353615121645</c:v>
                </c:pt>
                <c:pt idx="653">
                  <c:v>1.016776048438624</c:v>
                </c:pt>
                <c:pt idx="654">
                  <c:v>1.014388217947463</c:v>
                </c:pt>
                <c:pt idx="655">
                  <c:v>1.012188386942782</c:v>
                </c:pt>
                <c:pt idx="656">
                  <c:v>1.01017496083437</c:v>
                </c:pt>
                <c:pt idx="657">
                  <c:v>1.008346484673721</c:v>
                </c:pt>
                <c:pt idx="658">
                  <c:v>1.006701640906525</c:v>
                </c:pt>
                <c:pt idx="659">
                  <c:v>1.005239247345139</c:v>
                </c:pt>
                <c:pt idx="660">
                  <c:v>1.003958255355634</c:v>
                </c:pt>
                <c:pt idx="661">
                  <c:v>1.002857748254645</c:v>
                </c:pt>
                <c:pt idx="662">
                  <c:v>1.001936939911794</c:v>
                </c:pt>
                <c:pt idx="663">
                  <c:v>1.001195173554014</c:v>
                </c:pt>
                <c:pt idx="664">
                  <c:v>1.000631920768666</c:v>
                </c:pt>
                <c:pt idx="665">
                  <c:v>1.000246780702823</c:v>
                </c:pt>
                <c:pt idx="666">
                  <c:v>1.000039479456658</c:v>
                </c:pt>
                <c:pt idx="667">
                  <c:v>1.000009869669341</c:v>
                </c:pt>
                <c:pt idx="668">
                  <c:v>1.000157930296391</c:v>
                </c:pt>
                <c:pt idx="669">
                  <c:v>1.000483766577879</c:v>
                </c:pt>
                <c:pt idx="670">
                  <c:v>1.000987610197429</c:v>
                </c:pt>
                <c:pt idx="671">
                  <c:v>1.001669819632399</c:v>
                </c:pt>
                <c:pt idx="672">
                  <c:v>1.002530880696181</c:v>
                </c:pt>
                <c:pt idx="673">
                  <c:v>1.003571407274001</c:v>
                </c:pt>
                <c:pt idx="674">
                  <c:v>1.004792142254159</c:v>
                </c:pt>
                <c:pt idx="675">
                  <c:v>1.006193958657112</c:v>
                </c:pt>
                <c:pt idx="676">
                  <c:v>1.007777860965371</c:v>
                </c:pt>
                <c:pt idx="677">
                  <c:v>1.009544986657691</c:v>
                </c:pt>
                <c:pt idx="678">
                  <c:v>1.011496607951577</c:v>
                </c:pt>
                <c:pt idx="679">
                  <c:v>1.013634133758731</c:v>
                </c:pt>
                <c:pt idx="680">
                  <c:v>1.015959111858585</c:v>
                </c:pt>
                <c:pt idx="681">
                  <c:v>1.018473231295754</c:v>
                </c:pt>
                <c:pt idx="682">
                  <c:v>1.021178325007783</c:v>
                </c:pt>
                <c:pt idx="683">
                  <c:v>1.024076372690283</c:v>
                </c:pt>
                <c:pt idx="684">
                  <c:v>1.027169503907205</c:v>
                </c:pt>
                <c:pt idx="685">
                  <c:v>1.030460001454721</c:v>
                </c:pt>
                <c:pt idx="686">
                  <c:v>1.033950304987939</c:v>
                </c:pt>
                <c:pt idx="687">
                  <c:v>1.037643014920463</c:v>
                </c:pt>
                <c:pt idx="688">
                  <c:v>1.041540896607649</c:v>
                </c:pt>
                <c:pt idx="689">
                  <c:v>1.04564688482529</c:v>
                </c:pt>
                <c:pt idx="690">
                  <c:v>1.049964088556375</c:v>
                </c:pt>
                <c:pt idx="691">
                  <c:v>1.054495796099597</c:v>
                </c:pt>
                <c:pt idx="692">
                  <c:v>1.05924548051427</c:v>
                </c:pt>
                <c:pt idx="693">
                  <c:v>1.064216805417507</c:v>
                </c:pt>
                <c:pt idx="694">
                  <c:v>1.069413631150606</c:v>
                </c:pt>
                <c:pt idx="695">
                  <c:v>1.074840021332937</c:v>
                </c:pt>
                <c:pt idx="696">
                  <c:v>1.08050024982292</c:v>
                </c:pt>
                <c:pt idx="697">
                  <c:v>1.086398808107131</c:v>
                </c:pt>
                <c:pt idx="698">
                  <c:v>1.092540413140124</c:v>
                </c:pt>
                <c:pt idx="699">
                  <c:v>1.098930015659198</c:v>
                </c:pt>
                <c:pt idx="700">
                  <c:v>1.10557280900009</c:v>
                </c:pt>
                <c:pt idx="701">
                  <c:v>1.112474238441485</c:v>
                </c:pt>
                <c:pt idx="702">
                  <c:v>1.119640011108264</c:v>
                </c:pt>
                <c:pt idx="703">
                  <c:v>1.127076106465558</c:v>
                </c:pt>
                <c:pt idx="704">
                  <c:v>1.13478878743808</c:v>
                </c:pt>
                <c:pt idx="705">
                  <c:v>1.142784612191677</c:v>
                </c:pt>
                <c:pt idx="706">
                  <c:v>1.151070446616791</c:v>
                </c:pt>
                <c:pt idx="707">
                  <c:v>1.159653477556438</c:v>
                </c:pt>
                <c:pt idx="708">
                  <c:v>1.168541226824479</c:v>
                </c:pt>
                <c:pt idx="709">
                  <c:v>1.177741566063353</c:v>
                </c:pt>
                <c:pt idx="710">
                  <c:v>1.187262732494147</c:v>
                </c:pt>
                <c:pt idx="711">
                  <c:v>1.197113345615839</c:v>
                </c:pt>
                <c:pt idx="712">
                  <c:v>1.207302424914884</c:v>
                </c:pt>
                <c:pt idx="713">
                  <c:v>1.217839408650934</c:v>
                </c:pt>
                <c:pt idx="714">
                  <c:v>1.2287341737896</c:v>
                </c:pt>
                <c:pt idx="715">
                  <c:v>1.239997057158573</c:v>
                </c:pt>
                <c:pt idx="716">
                  <c:v>1.251638877909427</c:v>
                </c:pt>
                <c:pt idx="717">
                  <c:v>1.263670961373827</c:v>
                </c:pt>
                <c:pt idx="718">
                  <c:v>1.27610516440994</c:v>
                </c:pt>
                <c:pt idx="719">
                  <c:v>1.288953902342403</c:v>
                </c:pt>
                <c:pt idx="720">
                  <c:v>1.302230177607587</c:v>
                </c:pt>
                <c:pt idx="721">
                  <c:v>1.315947610224839</c:v>
                </c:pt>
                <c:pt idx="722">
                  <c:v>1.33012047022434</c:v>
                </c:pt>
                <c:pt idx="723">
                  <c:v>1.344763712172883</c:v>
                </c:pt>
                <c:pt idx="724">
                  <c:v>1.359893011950653</c:v>
                </c:pt>
                <c:pt idx="725">
                  <c:v>1.375524805944909</c:v>
                </c:pt>
                <c:pt idx="726">
                  <c:v>1.391676332840462</c:v>
                </c:pt>
                <c:pt idx="727">
                  <c:v>1.408365678202213</c:v>
                </c:pt>
                <c:pt idx="728">
                  <c:v>1.425611822061796</c:v>
                </c:pt>
                <c:pt idx="729">
                  <c:v>1.443434689738801</c:v>
                </c:pt>
                <c:pt idx="730">
                  <c:v>1.461855206147248</c:v>
                </c:pt>
                <c:pt idx="731">
                  <c:v>1.480895353860192</c:v>
                </c:pt>
                <c:pt idx="732">
                  <c:v>1.500578235229708</c:v>
                </c:pt>
                <c:pt idx="733">
                  <c:v>1.520928138886337</c:v>
                </c:pt>
                <c:pt idx="734">
                  <c:v>1.541970610971639</c:v>
                </c:pt>
                <c:pt idx="735">
                  <c:v>1.563732531490031</c:v>
                </c:pt>
                <c:pt idx="736">
                  <c:v>1.586242196202026</c:v>
                </c:pt>
                <c:pt idx="737">
                  <c:v>1.609529404520653</c:v>
                </c:pt>
                <c:pt idx="738">
                  <c:v>1.633625553916698</c:v>
                </c:pt>
                <c:pt idx="739">
                  <c:v>1.658563741386905</c:v>
                </c:pt>
                <c:pt idx="740">
                  <c:v>1.68437887259304</c:v>
                </c:pt>
                <c:pt idx="741">
                  <c:v>1.711107779339327</c:v>
                </c:pt>
                <c:pt idx="742">
                  <c:v>1.738789346121883</c:v>
                </c:pt>
                <c:pt idx="743">
                  <c:v>1.76746464655735</c:v>
                </c:pt>
                <c:pt idx="744">
                  <c:v>1.79717709057967</c:v>
                </c:pt>
                <c:pt idx="745">
                  <c:v>1.827972583385072</c:v>
                </c:pt>
                <c:pt idx="746">
                  <c:v>1.859899697206956</c:v>
                </c:pt>
                <c:pt idx="747">
                  <c:v>1.893009857115714</c:v>
                </c:pt>
                <c:pt idx="748">
                  <c:v>1.927357542165427</c:v>
                </c:pt>
                <c:pt idx="749">
                  <c:v>1.963000503351184</c:v>
                </c:pt>
                <c:pt idx="750">
                  <c:v>1.99999999999991</c:v>
                </c:pt>
                <c:pt idx="751">
                  <c:v>2.038421056396005</c:v>
                </c:pt>
                <c:pt idx="752">
                  <c:v>2.078332740643667</c:v>
                </c:pt>
                <c:pt idx="753">
                  <c:v>2.119808467993474</c:v>
                </c:pt>
                <c:pt idx="754">
                  <c:v>2.16292633111504</c:v>
                </c:pt>
                <c:pt idx="755">
                  <c:v>2.207769460084574</c:v>
                </c:pt>
                <c:pt idx="756">
                  <c:v>2.25442641518043</c:v>
                </c:pt>
                <c:pt idx="757">
                  <c:v>2.302991615946822</c:v>
                </c:pt>
                <c:pt idx="758">
                  <c:v>2.353565810401984</c:v>
                </c:pt>
                <c:pt idx="759">
                  <c:v>2.406256588739465</c:v>
                </c:pt>
                <c:pt idx="760">
                  <c:v>2.461178946408619</c:v>
                </c:pt>
                <c:pt idx="761">
                  <c:v>2.518455902072383</c:v>
                </c:pt>
                <c:pt idx="762">
                  <c:v>2.578219176638957</c:v>
                </c:pt>
                <c:pt idx="763">
                  <c:v>2.640609940362494</c:v>
                </c:pt>
                <c:pt idx="764">
                  <c:v>2.705779635922356</c:v>
                </c:pt>
                <c:pt idx="765">
                  <c:v>2.773890886439815</c:v>
                </c:pt>
                <c:pt idx="766">
                  <c:v>2.845118498597226</c:v>
                </c:pt>
                <c:pt idx="767">
                  <c:v>2.919650572414182</c:v>
                </c:pt>
                <c:pt idx="768">
                  <c:v>2.997689730838825</c:v>
                </c:pt>
                <c:pt idx="769">
                  <c:v>3.079454484167323</c:v>
                </c:pt>
                <c:pt idx="770">
                  <c:v>3.165180746454526</c:v>
                </c:pt>
                <c:pt idx="771">
                  <c:v>3.255123523576474</c:v>
                </c:pt>
                <c:pt idx="772">
                  <c:v>3.34955879551346</c:v>
                </c:pt>
                <c:pt idx="773">
                  <c:v>3.448785618816441</c:v>
                </c:pt>
                <c:pt idx="774">
                  <c:v>3.553128479190296</c:v>
                </c:pt>
                <c:pt idx="775">
                  <c:v>3.662939928784633</c:v>
                </c:pt>
                <c:pt idx="776">
                  <c:v>3.77860354825926</c:v>
                </c:pt>
                <c:pt idx="777">
                  <c:v>3.900537280148386</c:v>
                </c:pt>
                <c:pt idx="778">
                  <c:v>4.029197187681881</c:v>
                </c:pt>
                <c:pt idx="779">
                  <c:v>4.165081702273855</c:v>
                </c:pt>
                <c:pt idx="780">
                  <c:v>4.30873643365349</c:v>
                </c:pt>
                <c:pt idx="781">
                  <c:v>4.460759629454006</c:v>
                </c:pt>
                <c:pt idx="782">
                  <c:v>4.621808386441699</c:v>
                </c:pt>
                <c:pt idx="783">
                  <c:v>4.792605734015581</c:v>
                </c:pt>
                <c:pt idx="784">
                  <c:v>4.973948732833357</c:v>
                </c:pt>
                <c:pt idx="785">
                  <c:v>5.166717758289185</c:v>
                </c:pt>
                <c:pt idx="786">
                  <c:v>5.371887171173713</c:v>
                </c:pt>
                <c:pt idx="787">
                  <c:v>5.590537617562886</c:v>
                </c:pt>
                <c:pt idx="788">
                  <c:v>5.823870248552815</c:v>
                </c:pt>
                <c:pt idx="789">
                  <c:v>6.07322321010516</c:v>
                </c:pt>
                <c:pt idx="790">
                  <c:v>6.34009082683342</c:v>
                </c:pt>
                <c:pt idx="791">
                  <c:v>6.626145994703992</c:v>
                </c:pt>
                <c:pt idx="792">
                  <c:v>6.933266411079098</c:v>
                </c:pt>
                <c:pt idx="793">
                  <c:v>7.263565412449206</c:v>
                </c:pt>
                <c:pt idx="794">
                  <c:v>7.619428368649504</c:v>
                </c:pt>
                <c:pt idx="795">
                  <c:v>8.003555807941733</c:v>
                </c:pt>
                <c:pt idx="796">
                  <c:v>8.419014734138064</c:v>
                </c:pt>
                <c:pt idx="797">
                  <c:v>8.869299963724866</c:v>
                </c:pt>
                <c:pt idx="798">
                  <c:v>9.358407782951413</c:v>
                </c:pt>
                <c:pt idx="799">
                  <c:v>9.890924836267755</c:v>
                </c:pt>
                <c:pt idx="800">
                  <c:v>10.47213595499624</c:v>
                </c:pt>
                <c:pt idx="801">
                  <c:v>11.10815568294832</c:v>
                </c:pt>
                <c:pt idx="802">
                  <c:v>11.80608964307827</c:v>
                </c:pt>
                <c:pt idx="803">
                  <c:v>12.57423374127701</c:v>
                </c:pt>
                <c:pt idx="804">
                  <c:v>13.4223216971302</c:v>
                </c:pt>
                <c:pt idx="805">
                  <c:v>14.36183478023077</c:v>
                </c:pt>
                <c:pt idx="806">
                  <c:v>15.40639228093328</c:v>
                </c:pt>
                <c:pt idx="807">
                  <c:v>16.57224769276663</c:v>
                </c:pt>
                <c:pt idx="808">
                  <c:v>17.87892462546132</c:v>
                </c:pt>
                <c:pt idx="809">
                  <c:v>19.35003929793034</c:v>
                </c:pt>
                <c:pt idx="810">
                  <c:v>21.01437490191096</c:v>
                </c:pt>
                <c:pt idx="811">
                  <c:v>22.90730000145655</c:v>
                </c:pt>
                <c:pt idx="812">
                  <c:v>25.0726628855527</c:v>
                </c:pt>
                <c:pt idx="813">
                  <c:v>27.56535354865861</c:v>
                </c:pt>
                <c:pt idx="814">
                  <c:v>30.45481639575128</c:v>
                </c:pt>
                <c:pt idx="815">
                  <c:v>33.82993933818356</c:v>
                </c:pt>
                <c:pt idx="816">
                  <c:v>37.80597199768018</c:v>
                </c:pt>
                <c:pt idx="817">
                  <c:v>42.53449578403503</c:v>
                </c:pt>
                <c:pt idx="818">
                  <c:v>48.21808734316235</c:v>
                </c:pt>
                <c:pt idx="819">
                  <c:v>55.13238128129618</c:v>
                </c:pt>
                <c:pt idx="820">
                  <c:v>63.66012851218613</c:v>
                </c:pt>
                <c:pt idx="821">
                  <c:v>74.34532708092837</c:v>
                </c:pt>
                <c:pt idx="822">
                  <c:v>87.98217806600324</c:v>
                </c:pt>
                <c:pt idx="823">
                  <c:v>105.76704010826</c:v>
                </c:pt>
                <c:pt idx="824">
                  <c:v>129.5700534441586</c:v>
                </c:pt>
                <c:pt idx="825">
                  <c:v>162.4476387973141</c:v>
                </c:pt>
                <c:pt idx="826">
                  <c:v>209.6749405510182</c:v>
                </c:pt>
                <c:pt idx="827">
                  <c:v>281.001669727814</c:v>
                </c:pt>
                <c:pt idx="828">
                  <c:v>396.1193754439665</c:v>
                </c:pt>
                <c:pt idx="829">
                  <c:v>599.8670755780528</c:v>
                </c:pt>
                <c:pt idx="830">
                  <c:v>1013.545235559906</c:v>
                </c:pt>
                <c:pt idx="831">
                  <c:v>2068.112623570247</c:v>
                </c:pt>
                <c:pt idx="832">
                  <c:v>6332.907321436152</c:v>
                </c:pt>
                <c:pt idx="834">
                  <c:v>25330.62924712821</c:v>
                </c:pt>
                <c:pt idx="835">
                  <c:v>4053.180695514156</c:v>
                </c:pt>
                <c:pt idx="836">
                  <c:v>1583.476869868583</c:v>
                </c:pt>
                <c:pt idx="837">
                  <c:v>837.6985670357061</c:v>
                </c:pt>
                <c:pt idx="838">
                  <c:v>517.2782768392386</c:v>
                </c:pt>
                <c:pt idx="839">
                  <c:v>350.9258545171637</c:v>
                </c:pt>
                <c:pt idx="840">
                  <c:v>253.636555794252</c:v>
                </c:pt>
                <c:pt idx="841">
                  <c:v>191.8671101258717</c:v>
                </c:pt>
                <c:pt idx="842">
                  <c:v>150.217186350207</c:v>
                </c:pt>
                <c:pt idx="843">
                  <c:v>120.8109190986145</c:v>
                </c:pt>
                <c:pt idx="844">
                  <c:v>99.2804765815871</c:v>
                </c:pt>
                <c:pt idx="845">
                  <c:v>83.04531122086207</c:v>
                </c:pt>
                <c:pt idx="846">
                  <c:v>70.50131028402361</c:v>
                </c:pt>
                <c:pt idx="847">
                  <c:v>60.60879307539464</c:v>
                </c:pt>
                <c:pt idx="848">
                  <c:v>52.66993317348019</c:v>
                </c:pt>
                <c:pt idx="849">
                  <c:v>46.20223577285641</c:v>
                </c:pt>
                <c:pt idx="850">
                  <c:v>40.86345818910326</c:v>
                </c:pt>
                <c:pt idx="851">
                  <c:v>36.40538684223424</c:v>
                </c:pt>
                <c:pt idx="852">
                  <c:v>32.64445782635961</c:v>
                </c:pt>
                <c:pt idx="853">
                  <c:v>29.44255488905795</c:v>
                </c:pt>
                <c:pt idx="854">
                  <c:v>26.69414627378736</c:v>
                </c:pt>
                <c:pt idx="855">
                  <c:v>24.31747702085764</c:v>
                </c:pt>
                <c:pt idx="856">
                  <c:v>22.24841866853262</c:v>
                </c:pt>
                <c:pt idx="857">
                  <c:v>20.43609802838691</c:v>
                </c:pt>
                <c:pt idx="858">
                  <c:v>18.83974030370585</c:v>
                </c:pt>
                <c:pt idx="859">
                  <c:v>17.42635577021258</c:v>
                </c:pt>
                <c:pt idx="860">
                  <c:v>16.16902190603815</c:v>
                </c:pt>
                <c:pt idx="861">
                  <c:v>15.04559203668232</c:v>
                </c:pt>
                <c:pt idx="862">
                  <c:v>14.03771362816969</c:v>
                </c:pt>
                <c:pt idx="863">
                  <c:v>13.13007419016056</c:v>
                </c:pt>
                <c:pt idx="864">
                  <c:v>12.30981641706026</c:v>
                </c:pt>
                <c:pt idx="865">
                  <c:v>11.56608051183777</c:v>
                </c:pt>
                <c:pt idx="866">
                  <c:v>10.889643039196</c:v>
                </c:pt>
                <c:pt idx="867">
                  <c:v>10.27262972260691</c:v>
                </c:pt>
                <c:pt idx="868">
                  <c:v>9.708285375409115</c:v>
                </c:pt>
                <c:pt idx="869">
                  <c:v>9.19078833619277</c:v>
                </c:pt>
                <c:pt idx="870">
                  <c:v>8.71509983491994</c:v>
                </c:pt>
                <c:pt idx="871">
                  <c:v>8.276840972277664</c:v>
                </c:pt>
                <c:pt idx="872">
                  <c:v>7.872191675193645</c:v>
                </c:pt>
                <c:pt idx="873">
                  <c:v>7.497807253785401</c:v>
                </c:pt>
                <c:pt idx="874">
                  <c:v>7.150749140902365</c:v>
                </c:pt>
                <c:pt idx="875">
                  <c:v>6.82842712474935</c:v>
                </c:pt>
                <c:pt idx="876">
                  <c:v>6.528550945546663</c:v>
                </c:pt>
                <c:pt idx="877">
                  <c:v>6.249089560818271</c:v>
                </c:pt>
                <c:pt idx="878">
                  <c:v>5.988236721576191</c:v>
                </c:pt>
                <c:pt idx="879">
                  <c:v>5.74438176623861</c:v>
                </c:pt>
                <c:pt idx="880">
                  <c:v>5.516084747621859</c:v>
                </c:pt>
                <c:pt idx="881">
                  <c:v>5.3020551735806</c:v>
                </c:pt>
                <c:pt idx="882">
                  <c:v>5.101133773511911</c:v>
                </c:pt>
                <c:pt idx="883">
                  <c:v>4.912276808350229</c:v>
                </c:pt>
                <c:pt idx="884">
                  <c:v>4.73454252649782</c:v>
                </c:pt>
                <c:pt idx="885">
                  <c:v>4.567079436700251</c:v>
                </c:pt>
                <c:pt idx="886">
                  <c:v>4.409116124549525</c:v>
                </c:pt>
                <c:pt idx="887">
                  <c:v>4.259952384696241</c:v>
                </c:pt>
                <c:pt idx="888">
                  <c:v>4.118951478024091</c:v>
                </c:pt>
                <c:pt idx="889">
                  <c:v>3.985533353595992</c:v>
                </c:pt>
                <c:pt idx="890">
                  <c:v>3.859168700393727</c:v>
                </c:pt>
                <c:pt idx="891">
                  <c:v>3.739373714752185</c:v>
                </c:pt>
                <c:pt idx="892">
                  <c:v>3.625705486740802</c:v>
                </c:pt>
                <c:pt idx="893">
                  <c:v>3.517757923213032</c:v>
                </c:pt>
                <c:pt idx="894">
                  <c:v>3.415158137348316</c:v>
                </c:pt>
                <c:pt idx="895">
                  <c:v>3.317563244668049</c:v>
                </c:pt>
                <c:pt idx="896">
                  <c:v>3.224657514056664</c:v>
                </c:pt>
                <c:pt idx="897">
                  <c:v>3.136149829536296</c:v>
                </c:pt>
                <c:pt idx="898">
                  <c:v>3.051771424653757</c:v>
                </c:pt>
                <c:pt idx="899">
                  <c:v>2.97127385652547</c:v>
                </c:pt>
                <c:pt idx="900">
                  <c:v>2.894427191000796</c:v>
                </c:pt>
                <c:pt idx="901">
                  <c:v>2.821018374171636</c:v>
                </c:pt>
                <c:pt idx="902">
                  <c:v>2.750849768678877</c:v>
                </c:pt>
                <c:pt idx="903">
                  <c:v>2.68373783602986</c:v>
                </c:pt>
                <c:pt idx="904">
                  <c:v>2.619511948516354</c:v>
                </c:pt>
                <c:pt idx="905">
                  <c:v>2.558013316368768</c:v>
                </c:pt>
                <c:pt idx="906">
                  <c:v>2.499094017548925</c:v>
                </c:pt>
                <c:pt idx="907">
                  <c:v>2.442616119112239</c:v>
                </c:pt>
                <c:pt idx="908">
                  <c:v>2.38845088039525</c:v>
                </c:pt>
                <c:pt idx="909">
                  <c:v>2.336478029435717</c:v>
                </c:pt>
                <c:pt idx="910">
                  <c:v>2.286585105034473</c:v>
                </c:pt>
                <c:pt idx="911">
                  <c:v>2.238666857742183</c:v>
                </c:pt>
                <c:pt idx="912">
                  <c:v>2.192624703817609</c:v>
                </c:pt>
                <c:pt idx="913">
                  <c:v>2.148366226872266</c:v>
                </c:pt>
                <c:pt idx="914">
                  <c:v>2.10580472250237</c:v>
                </c:pt>
                <c:pt idx="915">
                  <c:v>2.064858781723569</c:v>
                </c:pt>
                <c:pt idx="916">
                  <c:v>2.025451909476784</c:v>
                </c:pt>
                <c:pt idx="917">
                  <c:v>1.987512174872454</c:v>
                </c:pt>
                <c:pt idx="918">
                  <c:v>1.950971890192662</c:v>
                </c:pt>
                <c:pt idx="919">
                  <c:v>1.915767315981876</c:v>
                </c:pt>
                <c:pt idx="920">
                  <c:v>1.88183838983266</c:v>
                </c:pt>
                <c:pt idx="921">
                  <c:v>1.849128476717016</c:v>
                </c:pt>
                <c:pt idx="922">
                  <c:v>1.817584138930965</c:v>
                </c:pt>
                <c:pt idx="923">
                  <c:v>1.787154923912856</c:v>
                </c:pt>
                <c:pt idx="924">
                  <c:v>1.757793168367592</c:v>
                </c:pt>
                <c:pt idx="925">
                  <c:v>1.729453817282115</c:v>
                </c:pt>
                <c:pt idx="926">
                  <c:v>1.702094256554078</c:v>
                </c:pt>
                <c:pt idx="927">
                  <c:v>1.675674158077871</c:v>
                </c:pt>
                <c:pt idx="928">
                  <c:v>1.650155336241411</c:v>
                </c:pt>
                <c:pt idx="929">
                  <c:v>1.625501614885143</c:v>
                </c:pt>
                <c:pt idx="930">
                  <c:v>1.601678703862485</c:v>
                </c:pt>
                <c:pt idx="931">
                  <c:v>1.578654084419966</c:v>
                </c:pt>
                <c:pt idx="932">
                  <c:v>1.556396902686208</c:v>
                </c:pt>
                <c:pt idx="933">
                  <c:v>1.534877870622817</c:v>
                </c:pt>
                <c:pt idx="934">
                  <c:v>1.514069173847831</c:v>
                </c:pt>
                <c:pt idx="935">
                  <c:v>1.493944385794283</c:v>
                </c:pt>
                <c:pt idx="936">
                  <c:v>1.47447838771336</c:v>
                </c:pt>
                <c:pt idx="937">
                  <c:v>1.455647294074048</c:v>
                </c:pt>
                <c:pt idx="938">
                  <c:v>1.437428382949525</c:v>
                </c:pt>
                <c:pt idx="939">
                  <c:v>1.419800031015302</c:v>
                </c:pt>
                <c:pt idx="940">
                  <c:v>1.402741652815666</c:v>
                </c:pt>
                <c:pt idx="941">
                  <c:v>1.386233643983562</c:v>
                </c:pt>
                <c:pt idx="942">
                  <c:v>1.370257328125047</c:v>
                </c:pt>
                <c:pt idx="943">
                  <c:v>1.35479490710308</c:v>
                </c:pt>
                <c:pt idx="944">
                  <c:v>1.339829414476907</c:v>
                </c:pt>
                <c:pt idx="945">
                  <c:v>1.325344671872913</c:v>
                </c:pt>
                <c:pt idx="946">
                  <c:v>1.311325248080648</c:v>
                </c:pt>
                <c:pt idx="947">
                  <c:v>1.297756420684054</c:v>
                </c:pt>
                <c:pt idx="948">
                  <c:v>1.28462414005279</c:v>
                </c:pt>
                <c:pt idx="949">
                  <c:v>1.271914995532174</c:v>
                </c:pt>
                <c:pt idx="950">
                  <c:v>1.259616183682679</c:v>
                </c:pt>
                <c:pt idx="951">
                  <c:v>1.247715478431358</c:v>
                </c:pt>
                <c:pt idx="952">
                  <c:v>1.236201203007966</c:v>
                </c:pt>
                <c:pt idx="953">
                  <c:v>1.22506220354816</c:v>
                </c:pt>
                <c:pt idx="954">
                  <c:v>1.214287824254924</c:v>
                </c:pt>
                <c:pt idx="955">
                  <c:v>1.203867884017444</c:v>
                </c:pt>
                <c:pt idx="956">
                  <c:v>1.19379265439406</c:v>
                </c:pt>
                <c:pt idx="957">
                  <c:v>1.184052838872777</c:v>
                </c:pt>
                <c:pt idx="958">
                  <c:v>1.17463955332905</c:v>
                </c:pt>
                <c:pt idx="959">
                  <c:v>1.165544307606397</c:v>
                </c:pt>
                <c:pt idx="960">
                  <c:v>1.156758988150662</c:v>
                </c:pt>
                <c:pt idx="961">
                  <c:v>1.148275841633744</c:v>
                </c:pt>
                <c:pt idx="962">
                  <c:v>1.140087459507084</c:v>
                </c:pt>
                <c:pt idx="963">
                  <c:v>1.132186763429438</c:v>
                </c:pt>
                <c:pt idx="964">
                  <c:v>1.124566991517327</c:v>
                </c:pt>
                <c:pt idx="965">
                  <c:v>1.117221685370157</c:v>
                </c:pt>
                <c:pt idx="966">
                  <c:v>1.110144677825312</c:v>
                </c:pt>
                <c:pt idx="967">
                  <c:v>1.103330081401612</c:v>
                </c:pt>
                <c:pt idx="968">
                  <c:v>1.096772277392388</c:v>
                </c:pt>
                <c:pt idx="969">
                  <c:v>1.090465905572065</c:v>
                </c:pt>
                <c:pt idx="970">
                  <c:v>1.084405854482623</c:v>
                </c:pt>
                <c:pt idx="971">
                  <c:v>1.078587252268574</c:v>
                </c:pt>
                <c:pt idx="972">
                  <c:v>1.073005458031247</c:v>
                </c:pt>
                <c:pt idx="973">
                  <c:v>1.067656053675137</c:v>
                </c:pt>
                <c:pt idx="974">
                  <c:v>1.062534836220929</c:v>
                </c:pt>
                <c:pt idx="975">
                  <c:v>1.057637810561527</c:v>
                </c:pt>
                <c:pt idx="976">
                  <c:v>1.052961182639047</c:v>
                </c:pt>
                <c:pt idx="977">
                  <c:v>1.048501353022202</c:v>
                </c:pt>
                <c:pt idx="978">
                  <c:v>1.044254910864946</c:v>
                </c:pt>
                <c:pt idx="979">
                  <c:v>1.040218628228554</c:v>
                </c:pt>
                <c:pt idx="980">
                  <c:v>1.036389454750531</c:v>
                </c:pt>
                <c:pt idx="981">
                  <c:v>1.032764512644942</c:v>
                </c:pt>
                <c:pt idx="982">
                  <c:v>1.029341092019806</c:v>
                </c:pt>
                <c:pt idx="983">
                  <c:v>1.026116646498247</c:v>
                </c:pt>
                <c:pt idx="984">
                  <c:v>1.023088789131067</c:v>
                </c:pt>
                <c:pt idx="985">
                  <c:v>1.020255288589289</c:v>
                </c:pt>
                <c:pt idx="986">
                  <c:v>1.017614065626136</c:v>
                </c:pt>
                <c:pt idx="987">
                  <c:v>1.015163189798663</c:v>
                </c:pt>
                <c:pt idx="988">
                  <c:v>1.01290087644011</c:v>
                </c:pt>
                <c:pt idx="989">
                  <c:v>1.010825483874715</c:v>
                </c:pt>
                <c:pt idx="990">
                  <c:v>1.00893551086749</c:v>
                </c:pt>
                <c:pt idx="991">
                  <c:v>1.007229594302086</c:v>
                </c:pt>
                <c:pt idx="992">
                  <c:v>1.005706507080571</c:v>
                </c:pt>
                <c:pt idx="993">
                  <c:v>1.004365156239505</c:v>
                </c:pt>
                <c:pt idx="994">
                  <c:v>1.003204581277362</c:v>
                </c:pt>
                <c:pt idx="995">
                  <c:v>1.002223952688853</c:v>
                </c:pt>
                <c:pt idx="996">
                  <c:v>1.001422570702331</c:v>
                </c:pt>
                <c:pt idx="997">
                  <c:v>1.000799864216957</c:v>
                </c:pt>
                <c:pt idx="998">
                  <c:v>1.000355389936848</c:v>
                </c:pt>
                <c:pt idx="999">
                  <c:v>1.000088831699969</c:v>
                </c:pt>
                <c:pt idx="1000">
                  <c:v>1.0</c:v>
                </c:pt>
                <c:pt idx="1001">
                  <c:v>1.000088831699962</c:v>
                </c:pt>
                <c:pt idx="1002">
                  <c:v>1.000355389936836</c:v>
                </c:pt>
                <c:pt idx="1003">
                  <c:v>1.000799864216938</c:v>
                </c:pt>
                <c:pt idx="1004">
                  <c:v>1.001422570702306</c:v>
                </c:pt>
                <c:pt idx="1005">
                  <c:v>1.002223952688821</c:v>
                </c:pt>
                <c:pt idx="1006">
                  <c:v>1.003204581277323</c:v>
                </c:pt>
                <c:pt idx="1007">
                  <c:v>1.00436515623946</c:v>
                </c:pt>
                <c:pt idx="1008">
                  <c:v>1.005706507080519</c:v>
                </c:pt>
                <c:pt idx="1009">
                  <c:v>1.007229594302028</c:v>
                </c:pt>
                <c:pt idx="1010">
                  <c:v>1.008935510867426</c:v>
                </c:pt>
                <c:pt idx="1011">
                  <c:v>1.010825483874644</c:v>
                </c:pt>
                <c:pt idx="1012">
                  <c:v>1.012900876440032</c:v>
                </c:pt>
                <c:pt idx="1013">
                  <c:v>1.015163189798578</c:v>
                </c:pt>
                <c:pt idx="1014">
                  <c:v>1.017614065626044</c:v>
                </c:pt>
                <c:pt idx="1015">
                  <c:v>1.020255288589191</c:v>
                </c:pt>
                <c:pt idx="1016">
                  <c:v>1.023088789130962</c:v>
                </c:pt>
                <c:pt idx="1017">
                  <c:v>1.026116646498135</c:v>
                </c:pt>
                <c:pt idx="1018">
                  <c:v>1.029341092019687</c:v>
                </c:pt>
                <c:pt idx="1019">
                  <c:v>1.032764512644815</c:v>
                </c:pt>
                <c:pt idx="1020">
                  <c:v>1.036389454750397</c:v>
                </c:pt>
                <c:pt idx="1021">
                  <c:v>1.040218628228413</c:v>
                </c:pt>
                <c:pt idx="1022">
                  <c:v>1.044254910864798</c:v>
                </c:pt>
                <c:pt idx="1023">
                  <c:v>1.048501353022045</c:v>
                </c:pt>
                <c:pt idx="1024">
                  <c:v>1.052961182638883</c:v>
                </c:pt>
                <c:pt idx="1025">
                  <c:v>1.057637810561355</c:v>
                </c:pt>
                <c:pt idx="1026">
                  <c:v>1.062534836220749</c:v>
                </c:pt>
                <c:pt idx="1027">
                  <c:v>1.06765605367495</c:v>
                </c:pt>
                <c:pt idx="1028">
                  <c:v>1.073005458031051</c:v>
                </c:pt>
                <c:pt idx="1029">
                  <c:v>1.078587252268369</c:v>
                </c:pt>
                <c:pt idx="1030">
                  <c:v>1.08440585448241</c:v>
                </c:pt>
                <c:pt idx="1031">
                  <c:v>1.090465905571843</c:v>
                </c:pt>
                <c:pt idx="1032">
                  <c:v>1.096772277392157</c:v>
                </c:pt>
                <c:pt idx="1033">
                  <c:v>1.103330081401372</c:v>
                </c:pt>
                <c:pt idx="1034">
                  <c:v>1.110144677825063</c:v>
                </c:pt>
                <c:pt idx="1035">
                  <c:v>1.117221685369898</c:v>
                </c:pt>
                <c:pt idx="1036">
                  <c:v>1.124566991517059</c:v>
                </c:pt>
                <c:pt idx="1037">
                  <c:v>1.13218676342916</c:v>
                </c:pt>
                <c:pt idx="1038">
                  <c:v>1.140087459506796</c:v>
                </c:pt>
                <c:pt idx="1039">
                  <c:v>1.148275841633445</c:v>
                </c:pt>
                <c:pt idx="1040">
                  <c:v>1.156758988150352</c:v>
                </c:pt>
                <c:pt idx="1041">
                  <c:v>1.165544307606076</c:v>
                </c:pt>
                <c:pt idx="1042">
                  <c:v>1.174639553328719</c:v>
                </c:pt>
                <c:pt idx="1043">
                  <c:v>1.184052838872433</c:v>
                </c:pt>
                <c:pt idx="1044">
                  <c:v>1.193792654393704</c:v>
                </c:pt>
                <c:pt idx="1045">
                  <c:v>1.203867884017076</c:v>
                </c:pt>
                <c:pt idx="1046">
                  <c:v>1.214287824254544</c:v>
                </c:pt>
                <c:pt idx="1047">
                  <c:v>1.225062203547767</c:v>
                </c:pt>
                <c:pt idx="1048">
                  <c:v>1.23620120300756</c:v>
                </c:pt>
                <c:pt idx="1049">
                  <c:v>1.247715478430938</c:v>
                </c:pt>
                <c:pt idx="1050">
                  <c:v>1.259616183682245</c:v>
                </c:pt>
                <c:pt idx="1051">
                  <c:v>1.271914995531725</c:v>
                </c:pt>
                <c:pt idx="1052">
                  <c:v>1.284624140052326</c:v>
                </c:pt>
                <c:pt idx="1053">
                  <c:v>1.297756420683575</c:v>
                </c:pt>
                <c:pt idx="1054">
                  <c:v>1.311325248080153</c:v>
                </c:pt>
                <c:pt idx="1055">
                  <c:v>1.325344671872402</c:v>
                </c:pt>
                <c:pt idx="1056">
                  <c:v>1.339829414476379</c:v>
                </c:pt>
                <c:pt idx="1057">
                  <c:v>1.354794907102534</c:v>
                </c:pt>
                <c:pt idx="1058">
                  <c:v>1.370257328124483</c:v>
                </c:pt>
                <c:pt idx="1059">
                  <c:v>1.386233643982979</c:v>
                </c:pt>
                <c:pt idx="1060">
                  <c:v>1.402741652815064</c:v>
                </c:pt>
                <c:pt idx="1061">
                  <c:v>1.41980003101468</c:v>
                </c:pt>
                <c:pt idx="1062">
                  <c:v>1.437428382948882</c:v>
                </c:pt>
                <c:pt idx="1063">
                  <c:v>1.455647294073383</c:v>
                </c:pt>
                <c:pt idx="1064">
                  <c:v>1.474478387712672</c:v>
                </c:pt>
                <c:pt idx="1065">
                  <c:v>1.493944385793573</c:v>
                </c:pt>
                <c:pt idx="1066">
                  <c:v>1.514069173847097</c:v>
                </c:pt>
                <c:pt idx="1067">
                  <c:v>1.534877870622057</c:v>
                </c:pt>
                <c:pt idx="1068">
                  <c:v>1.556396902685422</c:v>
                </c:pt>
                <c:pt idx="1069">
                  <c:v>1.578654084419154</c:v>
                </c:pt>
                <c:pt idx="1070">
                  <c:v>1.601678703861644</c:v>
                </c:pt>
                <c:pt idx="1071">
                  <c:v>1.625501614884273</c:v>
                </c:pt>
                <c:pt idx="1072">
                  <c:v>1.650155336240511</c:v>
                </c:pt>
                <c:pt idx="1073">
                  <c:v>1.675674158076938</c:v>
                </c:pt>
                <c:pt idx="1074">
                  <c:v>1.702094256553114</c:v>
                </c:pt>
                <c:pt idx="1075">
                  <c:v>1.729453817281115</c:v>
                </c:pt>
                <c:pt idx="1076">
                  <c:v>1.757793168366557</c:v>
                </c:pt>
                <c:pt idx="1077">
                  <c:v>1.787154923911783</c:v>
                </c:pt>
                <c:pt idx="1078">
                  <c:v>1.817584138929854</c:v>
                </c:pt>
                <c:pt idx="1079">
                  <c:v>1.849128476715863</c:v>
                </c:pt>
                <c:pt idx="1080">
                  <c:v>1.881838389831464</c:v>
                </c:pt>
                <c:pt idx="1081">
                  <c:v>1.915767315980636</c:v>
                </c:pt>
                <c:pt idx="1082">
                  <c:v>1.950971890191375</c:v>
                </c:pt>
                <c:pt idx="1083">
                  <c:v>1.987512174871118</c:v>
                </c:pt>
                <c:pt idx="1084">
                  <c:v>2.025451909475396</c:v>
                </c:pt>
                <c:pt idx="1085">
                  <c:v>2.064858781722127</c:v>
                </c:pt>
                <c:pt idx="1086">
                  <c:v>2.105804722500872</c:v>
                </c:pt>
                <c:pt idx="1087">
                  <c:v>2.148366226870709</c:v>
                </c:pt>
                <c:pt idx="1088">
                  <c:v>2.192624703815989</c:v>
                </c:pt>
                <c:pt idx="1089">
                  <c:v>2.238666857740498</c:v>
                </c:pt>
                <c:pt idx="1090">
                  <c:v>2.286585105032718</c:v>
                </c:pt>
                <c:pt idx="1091">
                  <c:v>2.33647802943389</c:v>
                </c:pt>
                <c:pt idx="1092">
                  <c:v>2.388450880393346</c:v>
                </c:pt>
                <c:pt idx="1093">
                  <c:v>2.442616119110253</c:v>
                </c:pt>
                <c:pt idx="1094">
                  <c:v>2.499094017546855</c:v>
                </c:pt>
                <c:pt idx="1095">
                  <c:v>2.558013316366609</c:v>
                </c:pt>
                <c:pt idx="1096">
                  <c:v>2.6195119485141</c:v>
                </c:pt>
                <c:pt idx="1097">
                  <c:v>2.683737836027503</c:v>
                </c:pt>
                <c:pt idx="1098">
                  <c:v>2.750849768676413</c:v>
                </c:pt>
                <c:pt idx="1099">
                  <c:v>2.82101837416906</c:v>
                </c:pt>
                <c:pt idx="1100">
                  <c:v>2.894427190998101</c:v>
                </c:pt>
                <c:pt idx="1101">
                  <c:v>2.971273856522648</c:v>
                </c:pt>
                <c:pt idx="1102">
                  <c:v>3.0517714246508</c:v>
                </c:pt>
                <c:pt idx="1103">
                  <c:v>3.136149829533194</c:v>
                </c:pt>
                <c:pt idx="1104">
                  <c:v>3.224657514053411</c:v>
                </c:pt>
                <c:pt idx="1105">
                  <c:v>3.317563244664633</c:v>
                </c:pt>
                <c:pt idx="1106">
                  <c:v>3.415158137344725</c:v>
                </c:pt>
                <c:pt idx="1107">
                  <c:v>3.517757923209257</c:v>
                </c:pt>
                <c:pt idx="1108">
                  <c:v>3.625705486736828</c:v>
                </c:pt>
                <c:pt idx="1109">
                  <c:v>3.739373714748</c:v>
                </c:pt>
                <c:pt idx="1110">
                  <c:v>3.859168700389314</c:v>
                </c:pt>
                <c:pt idx="1111">
                  <c:v>3.985533353591335</c:v>
                </c:pt>
                <c:pt idx="1112">
                  <c:v>4.11895147801917</c:v>
                </c:pt>
                <c:pt idx="1113">
                  <c:v>4.25995238469104</c:v>
                </c:pt>
                <c:pt idx="1114">
                  <c:v>4.409116124544018</c:v>
                </c:pt>
                <c:pt idx="1115">
                  <c:v>4.567079436694416</c:v>
                </c:pt>
                <c:pt idx="1116">
                  <c:v>4.734542526491631</c:v>
                </c:pt>
                <c:pt idx="1117">
                  <c:v>4.912276808343655</c:v>
                </c:pt>
                <c:pt idx="1118">
                  <c:v>5.101133773504923</c:v>
                </c:pt>
                <c:pt idx="1119">
                  <c:v>5.302055173573161</c:v>
                </c:pt>
                <c:pt idx="1120">
                  <c:v>5.516084747613928</c:v>
                </c:pt>
                <c:pt idx="1121">
                  <c:v>5.744381766230146</c:v>
                </c:pt>
                <c:pt idx="1122">
                  <c:v>5.988236721567144</c:v>
                </c:pt>
                <c:pt idx="1123">
                  <c:v>6.249089560808584</c:v>
                </c:pt>
                <c:pt idx="1124">
                  <c:v>6.528550945536279</c:v>
                </c:pt>
                <c:pt idx="1125">
                  <c:v>6.828427124738196</c:v>
                </c:pt>
                <c:pt idx="1126">
                  <c:v>7.150749140890368</c:v>
                </c:pt>
                <c:pt idx="1127">
                  <c:v>7.497807253772471</c:v>
                </c:pt>
                <c:pt idx="1128">
                  <c:v>7.872191675179684</c:v>
                </c:pt>
                <c:pt idx="1129">
                  <c:v>8.276840972262561</c:v>
                </c:pt>
                <c:pt idx="1130">
                  <c:v>8.715099834903565</c:v>
                </c:pt>
                <c:pt idx="1131">
                  <c:v>9.190788336174971</c:v>
                </c:pt>
                <c:pt idx="1132">
                  <c:v>9.708285375389735</c:v>
                </c:pt>
                <c:pt idx="1133">
                  <c:v>10.27262972258575</c:v>
                </c:pt>
                <c:pt idx="1134">
                  <c:v>10.88964303917283</c:v>
                </c:pt>
                <c:pt idx="1135">
                  <c:v>11.56608051181234</c:v>
                </c:pt>
                <c:pt idx="1136">
                  <c:v>12.30981641703226</c:v>
                </c:pt>
                <c:pt idx="1137">
                  <c:v>13.13007419012963</c:v>
                </c:pt>
                <c:pt idx="1138">
                  <c:v>14.0377136281354</c:v>
                </c:pt>
                <c:pt idx="1139">
                  <c:v>15.04559203664418</c:v>
                </c:pt>
                <c:pt idx="1140">
                  <c:v>16.16902190599555</c:v>
                </c:pt>
                <c:pt idx="1141">
                  <c:v>17.42635577016481</c:v>
                </c:pt>
                <c:pt idx="1142">
                  <c:v>18.83974030365202</c:v>
                </c:pt>
                <c:pt idx="1143">
                  <c:v>20.43609802832596</c:v>
                </c:pt>
                <c:pt idx="1144">
                  <c:v>22.24841866846325</c:v>
                </c:pt>
                <c:pt idx="1145">
                  <c:v>24.3174770207782</c:v>
                </c:pt>
                <c:pt idx="1146">
                  <c:v>26.69414627369582</c:v>
                </c:pt>
                <c:pt idx="1147">
                  <c:v>29.44255488895173</c:v>
                </c:pt>
                <c:pt idx="1148">
                  <c:v>32.64445782623539</c:v>
                </c:pt>
                <c:pt idx="1149">
                  <c:v>36.4053868420877</c:v>
                </c:pt>
                <c:pt idx="1150">
                  <c:v>40.86345818892873</c:v>
                </c:pt>
                <c:pt idx="1151">
                  <c:v>46.20223577264628</c:v>
                </c:pt>
                <c:pt idx="1152">
                  <c:v>52.66993317322407</c:v>
                </c:pt>
                <c:pt idx="1153">
                  <c:v>60.60879307507807</c:v>
                </c:pt>
                <c:pt idx="1154">
                  <c:v>70.50131028362601</c:v>
                </c:pt>
                <c:pt idx="1155">
                  <c:v>83.04531122035321</c:v>
                </c:pt>
                <c:pt idx="1156">
                  <c:v>99.28047658092127</c:v>
                </c:pt>
                <c:pt idx="1157">
                  <c:v>120.81091909772</c:v>
                </c:pt>
                <c:pt idx="1158">
                  <c:v>150.2171863489657</c:v>
                </c:pt>
                <c:pt idx="1159">
                  <c:v>191.8671101240786</c:v>
                </c:pt>
                <c:pt idx="1160">
                  <c:v>253.6365557915248</c:v>
                </c:pt>
                <c:pt idx="1161">
                  <c:v>350.9258545127229</c:v>
                </c:pt>
                <c:pt idx="1162">
                  <c:v>517.2782768312874</c:v>
                </c:pt>
                <c:pt idx="1163">
                  <c:v>837.698567019314</c:v>
                </c:pt>
                <c:pt idx="1164">
                  <c:v>1583.47686982597</c:v>
                </c:pt>
                <c:pt idx="1165">
                  <c:v>4053.180695339617</c:v>
                </c:pt>
                <c:pt idx="1166">
                  <c:v>25330.629244401</c:v>
                </c:pt>
                <c:pt idx="1168">
                  <c:v>6332.907321777055</c:v>
                </c:pt>
                <c:pt idx="1169">
                  <c:v>2068.112623633855</c:v>
                </c:pt>
                <c:pt idx="1170">
                  <c:v>1013.545235581724</c:v>
                </c:pt>
                <c:pt idx="1171">
                  <c:v>599.8670755879835</c:v>
                </c:pt>
                <c:pt idx="1172">
                  <c:v>396.1193754492931</c:v>
                </c:pt>
                <c:pt idx="1173">
                  <c:v>281.0016697309948</c:v>
                </c:pt>
                <c:pt idx="1174">
                  <c:v>209.6749405530672</c:v>
                </c:pt>
                <c:pt idx="1175">
                  <c:v>162.4476387987104</c:v>
                </c:pt>
                <c:pt idx="1176">
                  <c:v>129.5700534451524</c:v>
                </c:pt>
                <c:pt idx="1177">
                  <c:v>105.7670401089923</c:v>
                </c:pt>
                <c:pt idx="1178">
                  <c:v>87.98217806655835</c:v>
                </c:pt>
                <c:pt idx="1179">
                  <c:v>74.3453270813591</c:v>
                </c:pt>
                <c:pt idx="1180">
                  <c:v>63.66012851252705</c:v>
                </c:pt>
                <c:pt idx="1181">
                  <c:v>55.1323812815706</c:v>
                </c:pt>
                <c:pt idx="1182">
                  <c:v>48.2180873433865</c:v>
                </c:pt>
                <c:pt idx="1183">
                  <c:v>42.53449578422047</c:v>
                </c:pt>
                <c:pt idx="1184">
                  <c:v>37.80597199783534</c:v>
                </c:pt>
                <c:pt idx="1185">
                  <c:v>33.8299393383147</c:v>
                </c:pt>
                <c:pt idx="1186">
                  <c:v>30.45481639586309</c:v>
                </c:pt>
                <c:pt idx="1187">
                  <c:v>27.56535354875471</c:v>
                </c:pt>
                <c:pt idx="1188">
                  <c:v>25.07266288563591</c:v>
                </c:pt>
                <c:pt idx="1189">
                  <c:v>22.90730000152908</c:v>
                </c:pt>
                <c:pt idx="1190">
                  <c:v>21.01437490197456</c:v>
                </c:pt>
                <c:pt idx="1191">
                  <c:v>19.35003929798641</c:v>
                </c:pt>
                <c:pt idx="1192">
                  <c:v>17.87892462551101</c:v>
                </c:pt>
                <c:pt idx="1193">
                  <c:v>16.57224769281087</c:v>
                </c:pt>
                <c:pt idx="1194">
                  <c:v>15.40639228097283</c:v>
                </c:pt>
                <c:pt idx="1195">
                  <c:v>14.36183478026628</c:v>
                </c:pt>
                <c:pt idx="1196">
                  <c:v>13.4223216971622</c:v>
                </c:pt>
                <c:pt idx="1197">
                  <c:v>12.57423374130595</c:v>
                </c:pt>
                <c:pt idx="1198">
                  <c:v>11.80608964310452</c:v>
                </c:pt>
                <c:pt idx="1199">
                  <c:v>11.10815568297221</c:v>
                </c:pt>
                <c:pt idx="1200">
                  <c:v>10.47213595501804</c:v>
                </c:pt>
                <c:pt idx="1201">
                  <c:v>9.890924836287705</c:v>
                </c:pt>
                <c:pt idx="1202">
                  <c:v>9.358407782969713</c:v>
                </c:pt>
                <c:pt idx="1203">
                  <c:v>8.869299963741697</c:v>
                </c:pt>
                <c:pt idx="1204">
                  <c:v>8.419014734153574</c:v>
                </c:pt>
                <c:pt idx="1205">
                  <c:v>8.00355580795606</c:v>
                </c:pt>
                <c:pt idx="1206">
                  <c:v>7.619428368662767</c:v>
                </c:pt>
                <c:pt idx="1207">
                  <c:v>7.263565412461503</c:v>
                </c:pt>
                <c:pt idx="1208">
                  <c:v>6.933266411090524</c:v>
                </c:pt>
                <c:pt idx="1209">
                  <c:v>6.626145994714624</c:v>
                </c:pt>
                <c:pt idx="1210">
                  <c:v>6.340090826843332</c:v>
                </c:pt>
                <c:pt idx="1211">
                  <c:v>6.073223210114414</c:v>
                </c:pt>
                <c:pt idx="1212">
                  <c:v>5.823870248561469</c:v>
                </c:pt>
                <c:pt idx="1213">
                  <c:v>5.590537617570989</c:v>
                </c:pt>
                <c:pt idx="1214">
                  <c:v>5.371887171181313</c:v>
                </c:pt>
                <c:pt idx="1215">
                  <c:v>5.166717758296319</c:v>
                </c:pt>
                <c:pt idx="1216">
                  <c:v>4.973948732840065</c:v>
                </c:pt>
                <c:pt idx="1217">
                  <c:v>4.792605734021895</c:v>
                </c:pt>
                <c:pt idx="1218">
                  <c:v>4.621808386447648</c:v>
                </c:pt>
                <c:pt idx="1219">
                  <c:v>4.46075962945962</c:v>
                </c:pt>
                <c:pt idx="1220">
                  <c:v>4.308736433658792</c:v>
                </c:pt>
                <c:pt idx="1221">
                  <c:v>4.165081702278869</c:v>
                </c:pt>
                <c:pt idx="1222">
                  <c:v>4.029197187686627</c:v>
                </c:pt>
                <c:pt idx="1223">
                  <c:v>3.900537280152878</c:v>
                </c:pt>
                <c:pt idx="1224">
                  <c:v>3.778603548263522</c:v>
                </c:pt>
                <c:pt idx="1225">
                  <c:v>3.662939928788677</c:v>
                </c:pt>
                <c:pt idx="1226">
                  <c:v>3.553128479194136</c:v>
                </c:pt>
                <c:pt idx="1227">
                  <c:v>3.448785618820092</c:v>
                </c:pt>
                <c:pt idx="1228">
                  <c:v>3.349558795516934</c:v>
                </c:pt>
                <c:pt idx="1229">
                  <c:v>3.25512352357978</c:v>
                </c:pt>
                <c:pt idx="1230">
                  <c:v>3.165180746457676</c:v>
                </c:pt>
                <c:pt idx="1231">
                  <c:v>3.079454484170327</c:v>
                </c:pt>
                <c:pt idx="1232">
                  <c:v>2.997689730841691</c:v>
                </c:pt>
                <c:pt idx="1233">
                  <c:v>2.919650572416919</c:v>
                </c:pt>
                <c:pt idx="1234">
                  <c:v>2.84511849859984</c:v>
                </c:pt>
                <c:pt idx="1235">
                  <c:v>2.773890886442315</c:v>
                </c:pt>
                <c:pt idx="1236">
                  <c:v>2.705779635924746</c:v>
                </c:pt>
                <c:pt idx="1237">
                  <c:v>2.640609940364781</c:v>
                </c:pt>
                <c:pt idx="1238">
                  <c:v>2.578219176641149</c:v>
                </c:pt>
                <c:pt idx="1239">
                  <c:v>2.518455902074482</c:v>
                </c:pt>
                <c:pt idx="1240">
                  <c:v>2.461178946410631</c:v>
                </c:pt>
                <c:pt idx="1241">
                  <c:v>2.406256588741395</c:v>
                </c:pt>
                <c:pt idx="1242">
                  <c:v>2.353565810403836</c:v>
                </c:pt>
                <c:pt idx="1243">
                  <c:v>2.302991615948601</c:v>
                </c:pt>
                <c:pt idx="1244">
                  <c:v>2.254426415182138</c:v>
                </c:pt>
                <c:pt idx="1245">
                  <c:v>2.207769460086216</c:v>
                </c:pt>
                <c:pt idx="1246">
                  <c:v>2.162926331116618</c:v>
                </c:pt>
                <c:pt idx="1247">
                  <c:v>2.119808467994992</c:v>
                </c:pt>
                <c:pt idx="1248">
                  <c:v>2.078332740645127</c:v>
                </c:pt>
                <c:pt idx="1249">
                  <c:v>2.03842105639741</c:v>
                </c:pt>
                <c:pt idx="1250">
                  <c:v>2.000000000001263</c:v>
                </c:pt>
                <c:pt idx="1251">
                  <c:v>1.963000503352487</c:v>
                </c:pt>
                <c:pt idx="1252">
                  <c:v>1.927357542166683</c:v>
                </c:pt>
                <c:pt idx="1253">
                  <c:v>1.893009857116925</c:v>
                </c:pt>
                <c:pt idx="1254">
                  <c:v>1.859899697208123</c:v>
                </c:pt>
                <c:pt idx="1255">
                  <c:v>1.827972583386198</c:v>
                </c:pt>
                <c:pt idx="1256">
                  <c:v>1.797177090580754</c:v>
                </c:pt>
                <c:pt idx="1257">
                  <c:v>1.767464646558397</c:v>
                </c:pt>
                <c:pt idx="1258">
                  <c:v>1.738789346122894</c:v>
                </c:pt>
                <c:pt idx="1259">
                  <c:v>1.711107779340303</c:v>
                </c:pt>
                <c:pt idx="1260">
                  <c:v>1.684378872593983</c:v>
                </c:pt>
                <c:pt idx="1261">
                  <c:v>1.658563741387815</c:v>
                </c:pt>
                <c:pt idx="1262">
                  <c:v>1.633625553917578</c:v>
                </c:pt>
                <c:pt idx="1263">
                  <c:v>1.609529404521503</c:v>
                </c:pt>
                <c:pt idx="1264">
                  <c:v>1.586242196202847</c:v>
                </c:pt>
                <c:pt idx="1265">
                  <c:v>1.563732531490825</c:v>
                </c:pt>
                <c:pt idx="1266">
                  <c:v>1.541970610972407</c:v>
                </c:pt>
                <c:pt idx="1267">
                  <c:v>1.520928138887079</c:v>
                </c:pt>
                <c:pt idx="1268">
                  <c:v>1.500578235230426</c:v>
                </c:pt>
                <c:pt idx="1269">
                  <c:v>1.480895353860887</c:v>
                </c:pt>
                <c:pt idx="1270">
                  <c:v>1.461855206147919</c:v>
                </c:pt>
                <c:pt idx="1271">
                  <c:v>1.443434689739451</c:v>
                </c:pt>
                <c:pt idx="1272">
                  <c:v>1.425611822062426</c:v>
                </c:pt>
                <c:pt idx="1273">
                  <c:v>1.408365678202822</c:v>
                </c:pt>
                <c:pt idx="1274">
                  <c:v>1.391676332841048</c:v>
                </c:pt>
                <c:pt idx="1275">
                  <c:v>1.375524805945479</c:v>
                </c:pt>
                <c:pt idx="1276">
                  <c:v>1.359893011951202</c:v>
                </c:pt>
                <c:pt idx="1277">
                  <c:v>1.344763712173417</c:v>
                </c:pt>
                <c:pt idx="1278">
                  <c:v>1.330120470224854</c:v>
                </c:pt>
                <c:pt idx="1279">
                  <c:v>1.315947610225339</c:v>
                </c:pt>
                <c:pt idx="1280">
                  <c:v>1.302230177608068</c:v>
                </c:pt>
                <c:pt idx="1281">
                  <c:v>1.288953902342872</c:v>
                </c:pt>
                <c:pt idx="1282">
                  <c:v>1.276105164410391</c:v>
                </c:pt>
                <c:pt idx="1283">
                  <c:v>1.263670961374266</c:v>
                </c:pt>
                <c:pt idx="1284">
                  <c:v>1.25163887790985</c:v>
                </c:pt>
                <c:pt idx="1285">
                  <c:v>1.239997057158984</c:v>
                </c:pt>
                <c:pt idx="1286">
                  <c:v>1.228734173789995</c:v>
                </c:pt>
                <c:pt idx="1287">
                  <c:v>1.217839408651318</c:v>
                </c:pt>
                <c:pt idx="1288">
                  <c:v>1.207302424915254</c:v>
                </c:pt>
                <c:pt idx="1289">
                  <c:v>1.1971133456162</c:v>
                </c:pt>
                <c:pt idx="1290">
                  <c:v>1.187262732494492</c:v>
                </c:pt>
                <c:pt idx="1291">
                  <c:v>1.177741566063689</c:v>
                </c:pt>
                <c:pt idx="1292">
                  <c:v>1.168541226824802</c:v>
                </c:pt>
                <c:pt idx="1293">
                  <c:v>1.159653477556751</c:v>
                </c:pt>
                <c:pt idx="1294">
                  <c:v>1.151070446617092</c:v>
                </c:pt>
                <c:pt idx="1295">
                  <c:v>1.142784612191969</c:v>
                </c:pt>
                <c:pt idx="1296">
                  <c:v>1.134788787438361</c:v>
                </c:pt>
                <c:pt idx="1297">
                  <c:v>1.12707610646583</c:v>
                </c:pt>
                <c:pt idx="1298">
                  <c:v>1.119640011108525</c:v>
                </c:pt>
                <c:pt idx="1299">
                  <c:v>1.112474238441738</c:v>
                </c:pt>
                <c:pt idx="1300">
                  <c:v>1.105572809000331</c:v>
                </c:pt>
                <c:pt idx="1301">
                  <c:v>1.098930015659431</c:v>
                </c:pt>
                <c:pt idx="1302">
                  <c:v>1.092540413140348</c:v>
                </c:pt>
                <c:pt idx="1303">
                  <c:v>1.086398808107346</c:v>
                </c:pt>
                <c:pt idx="1304">
                  <c:v>1.080500249823126</c:v>
                </c:pt>
                <c:pt idx="1305">
                  <c:v>1.074840021333136</c:v>
                </c:pt>
                <c:pt idx="1306">
                  <c:v>1.069413631150795</c:v>
                </c:pt>
                <c:pt idx="1307">
                  <c:v>1.06421680541769</c:v>
                </c:pt>
                <c:pt idx="1308">
                  <c:v>1.059245480514444</c:v>
                </c:pt>
                <c:pt idx="1309">
                  <c:v>1.054495796099763</c:v>
                </c:pt>
                <c:pt idx="1310">
                  <c:v>1.049964088556533</c:v>
                </c:pt>
                <c:pt idx="1311">
                  <c:v>1.045646884825441</c:v>
                </c:pt>
                <c:pt idx="1312">
                  <c:v>1.041540896607792</c:v>
                </c:pt>
                <c:pt idx="1313">
                  <c:v>1.037643014920599</c:v>
                </c:pt>
                <c:pt idx="1314">
                  <c:v>1.033950304988067</c:v>
                </c:pt>
                <c:pt idx="1315">
                  <c:v>1.030460001454843</c:v>
                </c:pt>
                <c:pt idx="1316">
                  <c:v>1.027169503907319</c:v>
                </c:pt>
                <c:pt idx="1317">
                  <c:v>1.02407637269039</c:v>
                </c:pt>
                <c:pt idx="1318">
                  <c:v>1.021178325007883</c:v>
                </c:pt>
                <c:pt idx="1319">
                  <c:v>1.018473231295848</c:v>
                </c:pt>
                <c:pt idx="1320">
                  <c:v>1.015959111858671</c:v>
                </c:pt>
                <c:pt idx="1321">
                  <c:v>1.013634133758811</c:v>
                </c:pt>
                <c:pt idx="1322">
                  <c:v>1.011496607951651</c:v>
                </c:pt>
                <c:pt idx="1323">
                  <c:v>1.009544986657757</c:v>
                </c:pt>
                <c:pt idx="1324">
                  <c:v>1.007777860965431</c:v>
                </c:pt>
                <c:pt idx="1325">
                  <c:v>1.006193958657165</c:v>
                </c:pt>
                <c:pt idx="1326">
                  <c:v>1.004792142254206</c:v>
                </c:pt>
                <c:pt idx="1327">
                  <c:v>1.003571407274042</c:v>
                </c:pt>
                <c:pt idx="1328">
                  <c:v>1.002530880696215</c:v>
                </c:pt>
                <c:pt idx="1329">
                  <c:v>1.001669819632427</c:v>
                </c:pt>
                <c:pt idx="1330">
                  <c:v>1.00098761019745</c:v>
                </c:pt>
                <c:pt idx="1331">
                  <c:v>1.000483766577894</c:v>
                </c:pt>
                <c:pt idx="1332">
                  <c:v>1.0001579302964</c:v>
                </c:pt>
                <c:pt idx="1333">
                  <c:v>1.000009869669343</c:v>
                </c:pt>
                <c:pt idx="1334">
                  <c:v>1.000039479456653</c:v>
                </c:pt>
                <c:pt idx="1335">
                  <c:v>1.000246780702813</c:v>
                </c:pt>
                <c:pt idx="1336">
                  <c:v>1.00063192076865</c:v>
                </c:pt>
                <c:pt idx="1337">
                  <c:v>1.001195173553991</c:v>
                </c:pt>
                <c:pt idx="1338">
                  <c:v>1.001936939911764</c:v>
                </c:pt>
                <c:pt idx="1339">
                  <c:v>1.002857748254609</c:v>
                </c:pt>
                <c:pt idx="1340">
                  <c:v>1.003958255355591</c:v>
                </c:pt>
                <c:pt idx="1341">
                  <c:v>1.005239247345089</c:v>
                </c:pt>
                <c:pt idx="1342">
                  <c:v>1.006701640906469</c:v>
                </c:pt>
                <c:pt idx="1343">
                  <c:v>1.008346484673659</c:v>
                </c:pt>
                <c:pt idx="1344">
                  <c:v>1.010174960834302</c:v>
                </c:pt>
                <c:pt idx="1345">
                  <c:v>1.012188386942706</c:v>
                </c:pt>
                <c:pt idx="1346">
                  <c:v>1.014388217947381</c:v>
                </c:pt>
                <c:pt idx="1347">
                  <c:v>1.016776048438534</c:v>
                </c:pt>
                <c:pt idx="1348">
                  <c:v>1.01935361512155</c:v>
                </c:pt>
                <c:pt idx="1349">
                  <c:v>1.022122799523037</c:v>
                </c:pt>
                <c:pt idx="1350">
                  <c:v>1.025085630936795</c:v>
                </c:pt>
                <c:pt idx="1351">
                  <c:v>1.028244289617633</c:v>
                </c:pt>
                <c:pt idx="1352">
                  <c:v>1.031601110231809</c:v>
                </c:pt>
                <c:pt idx="1353">
                  <c:v>1.03515858557353</c:v>
                </c:pt>
                <c:pt idx="1354">
                  <c:v>1.038919370557842</c:v>
                </c:pt>
                <c:pt idx="1355">
                  <c:v>1.042886286501002</c:v>
                </c:pt>
                <c:pt idx="1356">
                  <c:v>1.047062325700411</c:v>
                </c:pt>
                <c:pt idx="1357">
                  <c:v>1.051450656327044</c:v>
                </c:pt>
                <c:pt idx="1358">
                  <c:v>1.056054627644421</c:v>
                </c:pt>
                <c:pt idx="1359">
                  <c:v>1.060877775569117</c:v>
                </c:pt>
                <c:pt idx="1360">
                  <c:v>1.065923828589075</c:v>
                </c:pt>
                <c:pt idx="1361">
                  <c:v>1.07119671405705</c:v>
                </c:pt>
                <c:pt idx="1362">
                  <c:v>1.076700564877963</c:v>
                </c:pt>
                <c:pt idx="1363">
                  <c:v>1.08243972661016</c:v>
                </c:pt>
                <c:pt idx="1364">
                  <c:v>1.088418765002181</c:v>
                </c:pt>
                <c:pt idx="1365">
                  <c:v>1.094642473988113</c:v>
                </c:pt>
                <c:pt idx="1366">
                  <c:v>1.10111588416636</c:v>
                </c:pt>
                <c:pt idx="1367">
                  <c:v>1.1078442717884</c:v>
                </c:pt>
                <c:pt idx="1368">
                  <c:v>1.114833168286139</c:v>
                </c:pt>
                <c:pt idx="1369">
                  <c:v>1.122088370368381</c:v>
                </c:pt>
                <c:pt idx="1370">
                  <c:v>1.129615950719392</c:v>
                </c:pt>
                <c:pt idx="1371">
                  <c:v>1.137422269334711</c:v>
                </c:pt>
                <c:pt idx="1372">
                  <c:v>1.145513985532144</c:v>
                </c:pt>
                <c:pt idx="1373">
                  <c:v>1.15389807067849</c:v>
                </c:pt>
                <c:pt idx="1374">
                  <c:v>1.162581821675727</c:v>
                </c:pt>
                <c:pt idx="1375">
                  <c:v>1.171572875253432</c:v>
                </c:pt>
                <c:pt idx="1376">
                  <c:v>1.180879223117931</c:v>
                </c:pt>
                <c:pt idx="1377">
                  <c:v>1.190509228012202</c:v>
                </c:pt>
                <c:pt idx="1378">
                  <c:v>1.200471640744919</c:v>
                </c:pt>
                <c:pt idx="1379">
                  <c:v>1.210775618251156</c:v>
                </c:pt>
                <c:pt idx="1380">
                  <c:v>1.221430742752354</c:v>
                </c:pt>
                <c:pt idx="1381">
                  <c:v>1.232447042088073</c:v>
                </c:pt>
                <c:pt idx="1382">
                  <c:v>1.243835011297913</c:v>
                </c:pt>
                <c:pt idx="1383">
                  <c:v>1.255605635537899</c:v>
                </c:pt>
                <c:pt idx="1384">
                  <c:v>1.267770414422446</c:v>
                </c:pt>
                <c:pt idx="1385">
                  <c:v>1.280341387890043</c:v>
                </c:pt>
                <c:pt idx="1386">
                  <c:v>1.293331163698845</c:v>
                </c:pt>
                <c:pt idx="1387">
                  <c:v>1.306752946666672</c:v>
                </c:pt>
                <c:pt idx="1388">
                  <c:v>1.320620569779481</c:v>
                </c:pt>
                <c:pt idx="1389">
                  <c:v>1.334948527302224</c:v>
                </c:pt>
                <c:pt idx="1390">
                  <c:v>1.34975201003738</c:v>
                </c:pt>
                <c:pt idx="1391">
                  <c:v>1.365046942888235</c:v>
                </c:pt>
                <c:pt idx="1392">
                  <c:v>1.380850024897484</c:v>
                </c:pt>
                <c:pt idx="1393">
                  <c:v>1.397178771945855</c:v>
                </c:pt>
                <c:pt idx="1394">
                  <c:v>1.414051562311631</c:v>
                </c:pt>
                <c:pt idx="1395">
                  <c:v>1.431487685308866</c:v>
                </c:pt>
                <c:pt idx="1396">
                  <c:v>1.449507393241506</c:v>
                </c:pt>
                <c:pt idx="1397">
                  <c:v>1.468131956931044</c:v>
                </c:pt>
                <c:pt idx="1398">
                  <c:v>1.487383725098672</c:v>
                </c:pt>
                <c:pt idx="1399">
                  <c:v>1.50728618790762</c:v>
                </c:pt>
                <c:pt idx="1400">
                  <c:v>1.527864044999528</c:v>
                </c:pt>
                <c:pt idx="1401">
                  <c:v>1.549143278388756</c:v>
                </c:pt>
                <c:pt idx="1402">
                  <c:v>1.571151230612635</c:v>
                </c:pt>
                <c:pt idx="1403">
                  <c:v>1.593916688572325</c:v>
                </c:pt>
                <c:pt idx="1404">
                  <c:v>1.617469973540427</c:v>
                </c:pt>
                <c:pt idx="1405">
                  <c:v>1.641843037856363</c:v>
                </c:pt>
                <c:pt idx="1406">
                  <c:v>1.667069568881241</c:v>
                </c:pt>
                <c:pt idx="1407">
                  <c:v>1.693185100839016</c:v>
                </c:pt>
                <c:pt idx="1408">
                  <c:v>1.720227135233007</c:v>
                </c:pt>
                <c:pt idx="1409">
                  <c:v>1.748235270594782</c:v>
                </c:pt>
                <c:pt idx="1410">
                  <c:v>1.777251342399173</c:v>
                </c:pt>
                <c:pt idx="1411">
                  <c:v>1.80731957406336</c:v>
                </c:pt>
                <c:pt idx="1412">
                  <c:v>1.838486740043045</c:v>
                </c:pt>
                <c:pt idx="1413">
                  <c:v>1.870802342143466</c:v>
                </c:pt>
                <c:pt idx="1414">
                  <c:v>1.904318800281385</c:v>
                </c:pt>
                <c:pt idx="1415">
                  <c:v>1.939091659065099</c:v>
                </c:pt>
                <c:pt idx="1416">
                  <c:v>1.975179811707664</c:v>
                </c:pt>
                <c:pt idx="1417">
                  <c:v>2.012645742952977</c:v>
                </c:pt>
                <c:pt idx="1418">
                  <c:v>2.051555792880733</c:v>
                </c:pt>
                <c:pt idx="1419">
                  <c:v>2.091980443663942</c:v>
                </c:pt>
                <c:pt idx="1420">
                  <c:v>2.133994631588441</c:v>
                </c:pt>
                <c:pt idx="1421">
                  <c:v>2.177678086907557</c:v>
                </c:pt>
                <c:pt idx="1422">
                  <c:v>2.223115704404907</c:v>
                </c:pt>
                <c:pt idx="1423">
                  <c:v>2.270397947875286</c:v>
                </c:pt>
                <c:pt idx="1424">
                  <c:v>2.319621292117192</c:v>
                </c:pt>
                <c:pt idx="1425">
                  <c:v>2.370888706463598</c:v>
                </c:pt>
                <c:pt idx="1426">
                  <c:v>2.42431018437165</c:v>
                </c:pt>
                <c:pt idx="1427">
                  <c:v>2.48000332415193</c:v>
                </c:pt>
                <c:pt idx="1428">
                  <c:v>2.538093966558622</c:v>
                </c:pt>
                <c:pt idx="1429">
                  <c:v>2.598716895690857</c:v>
                </c:pt>
                <c:pt idx="1430">
                  <c:v>2.662016610492081</c:v>
                </c:pt>
                <c:pt idx="1431">
                  <c:v>2.728148175090074</c:v>
                </c:pt>
                <c:pt idx="1432">
                  <c:v>2.797278157320649</c:v>
                </c:pt>
                <c:pt idx="1433">
                  <c:v>2.869585666040662</c:v>
                </c:pt>
                <c:pt idx="1434">
                  <c:v>2.945263499294701</c:v>
                </c:pt>
                <c:pt idx="1435">
                  <c:v>3.024519417081157</c:v>
                </c:pt>
                <c:pt idx="1436">
                  <c:v>3.107577554413015</c:v>
                </c:pt>
                <c:pt idx="1437">
                  <c:v>3.194679992626543</c:v>
                </c:pt>
                <c:pt idx="1438">
                  <c:v>3.286088509519792</c:v>
                </c:pt>
                <c:pt idx="1439">
                  <c:v>3.382086531961839</c:v>
                </c:pt>
                <c:pt idx="1440">
                  <c:v>3.482981318191114</c:v>
                </c:pt>
                <c:pt idx="1441">
                  <c:v>3.589106401205306</c:v>
                </c:pt>
                <c:pt idx="1442">
                  <c:v>3.700824329561835</c:v>
                </c:pt>
                <c:pt idx="1443">
                  <c:v>3.818529747689223</c:v>
                </c:pt>
                <c:pt idx="1444">
                  <c:v>3.942652864637808</c:v>
                </c:pt>
                <c:pt idx="1445">
                  <c:v>4.073663368273198</c:v>
                </c:pt>
                <c:pt idx="1446">
                  <c:v>4.212074851505722</c:v>
                </c:pt>
                <c:pt idx="1447">
                  <c:v>4.358449828558677</c:v>
                </c:pt>
                <c:pt idx="1448">
                  <c:v>4.513405432909252</c:v>
                </c:pt>
                <c:pt idx="1449">
                  <c:v>4.67761990485827</c:v>
                </c:pt>
                <c:pt idx="1450">
                  <c:v>4.851839996310969</c:v>
                </c:pt>
                <c:pt idx="1451">
                  <c:v>5.036889444014408</c:v>
                </c:pt>
                <c:pt idx="1452">
                  <c:v>5.23367869114871</c:v>
                </c:pt>
                <c:pt idx="1453">
                  <c:v>5.443216071971409</c:v>
                </c:pt>
                <c:pt idx="1454">
                  <c:v>5.666620716671399</c:v>
                </c:pt>
                <c:pt idx="1455">
                  <c:v>5.90513748557311</c:v>
                </c:pt>
                <c:pt idx="1456">
                  <c:v>6.160154305771611</c:v>
                </c:pt>
                <c:pt idx="1457">
                  <c:v>6.43322236224574</c:v>
                </c:pt>
                <c:pt idx="1458">
                  <c:v>6.72607969349413</c:v>
                </c:pt>
                <c:pt idx="1459">
                  <c:v>7.040678863908442</c:v>
                </c:pt>
                <c:pt idx="1460">
                  <c:v>7.379219538194463</c:v>
                </c:pt>
                <c:pt idx="1461">
                  <c:v>7.744186975976499</c:v>
                </c:pt>
                <c:pt idx="1462">
                  <c:v>8.138397708951615</c:v>
                </c:pt>
                <c:pt idx="1463">
                  <c:v>8.565053974046174</c:v>
                </c:pt>
                <c:pt idx="1464">
                  <c:v>9.027808874705328</c:v>
                </c:pt>
                <c:pt idx="1465">
                  <c:v>9.5308447565852</c:v>
                </c:pt>
                <c:pt idx="1466">
                  <c:v>10.07896795144325</c:v>
                </c:pt>
                <c:pt idx="1467">
                  <c:v>10.67772391576173</c:v>
                </c:pt>
                <c:pt idx="1468">
                  <c:v>11.33353794024285</c:v>
                </c:pt>
                <c:pt idx="1469">
                  <c:v>12.05388813248846</c:v>
                </c:pt>
                <c:pt idx="1470">
                  <c:v>12.84751941826142</c:v>
                </c:pt>
                <c:pt idx="1471">
                  <c:v>13.724710065956</c:v>
                </c:pt>
                <c:pt idx="1472">
                  <c:v>14.69760600049489</c:v>
                </c:pt>
                <c:pt idx="1473">
                  <c:v>15.78064335231955</c:v>
                </c:pt>
                <c:pt idx="1474">
                  <c:v>16.99108689538475</c:v>
                </c:pt>
                <c:pt idx="1475">
                  <c:v>18.34972217464684</c:v>
                </c:pt>
                <c:pt idx="1476">
                  <c:v>19.88175358191597</c:v>
                </c:pt>
                <c:pt idx="1477">
                  <c:v>21.6179815136178</c:v>
                </c:pt>
                <c:pt idx="1478">
                  <c:v>23.59636231216981</c:v>
                </c:pt>
                <c:pt idx="1479">
                  <c:v>25.86410014568808</c:v>
                </c:pt>
                <c:pt idx="1480">
                  <c:v>28.48048869795853</c:v>
                </c:pt>
                <c:pt idx="1481">
                  <c:v>31.52082632308066</c:v>
                </c:pt>
                <c:pt idx="1482">
                  <c:v>35.08189440670715</c:v>
                </c:pt>
                <c:pt idx="1483">
                  <c:v>39.28975515916188</c:v>
                </c:pt>
                <c:pt idx="1484">
                  <c:v>44.31106297170598</c:v>
                </c:pt>
                <c:pt idx="1485">
                  <c:v>50.3698223842921</c:v>
                </c:pt>
                <c:pt idx="1486">
                  <c:v>57.7728099361529</c:v>
                </c:pt>
                <c:pt idx="1487">
                  <c:v>66.94918439148794</c:v>
                </c:pt>
                <c:pt idx="1488">
                  <c:v>78.51411345090534</c:v>
                </c:pt>
                <c:pt idx="1489">
                  <c:v>93.3746237643879</c:v>
                </c:pt>
                <c:pt idx="1490">
                  <c:v>112.9130192804164</c:v>
                </c:pt>
                <c:pt idx="1491">
                  <c:v>139.320348031766</c:v>
                </c:pt>
                <c:pt idx="1492">
                  <c:v>176.2385453786687</c:v>
                </c:pt>
                <c:pt idx="1493">
                  <c:v>230.0868745867557</c:v>
                </c:pt>
                <c:pt idx="1494">
                  <c:v>313.0532492197966</c:v>
                </c:pt>
                <c:pt idx="1495">
                  <c:v>450.649853164541</c:v>
                </c:pt>
                <c:pt idx="1496">
                  <c:v>703.9527589353753</c:v>
                </c:pt>
                <c:pt idx="1497">
                  <c:v>1251.212196994434</c:v>
                </c:pt>
                <c:pt idx="1498">
                  <c:v>2814.810680282786</c:v>
                </c:pt>
                <c:pt idx="1499">
                  <c:v>11258.24263174498</c:v>
                </c:pt>
                <c:pt idx="1501">
                  <c:v>11258.24263395435</c:v>
                </c:pt>
                <c:pt idx="1502">
                  <c:v>2814.810680557896</c:v>
                </c:pt>
                <c:pt idx="1503">
                  <c:v>1251.212197076262</c:v>
                </c:pt>
                <c:pt idx="1504">
                  <c:v>703.9527589697641</c:v>
                </c:pt>
                <c:pt idx="1505">
                  <c:v>450.649853182216</c:v>
                </c:pt>
                <c:pt idx="1506">
                  <c:v>313.053249229986</c:v>
                </c:pt>
                <c:pt idx="1507">
                  <c:v>230.0868745931969</c:v>
                </c:pt>
                <c:pt idx="1508">
                  <c:v>176.2385453829673</c:v>
                </c:pt>
                <c:pt idx="1509">
                  <c:v>139.3203480347966</c:v>
                </c:pt>
                <c:pt idx="1510">
                  <c:v>112.9130192826173</c:v>
                </c:pt>
                <c:pt idx="1511">
                  <c:v>93.3746237660478</c:v>
                </c:pt>
                <c:pt idx="1512">
                  <c:v>78.51411345217898</c:v>
                </c:pt>
                <c:pt idx="1513">
                  <c:v>66.94918439249356</c:v>
                </c:pt>
                <c:pt idx="1514">
                  <c:v>57.77280993695496</c:v>
                </c:pt>
                <c:pt idx="1515">
                  <c:v>50.36982238494673</c:v>
                </c:pt>
                <c:pt idx="1516">
                  <c:v>44.31106297224328</c:v>
                </c:pt>
                <c:pt idx="1517">
                  <c:v>39.28975515961156</c:v>
                </c:pt>
                <c:pt idx="1518">
                  <c:v>35.0818944070845</c:v>
                </c:pt>
                <c:pt idx="1519">
                  <c:v>31.52082632340275</c:v>
                </c:pt>
                <c:pt idx="1520">
                  <c:v>28.48048869823362</c:v>
                </c:pt>
                <c:pt idx="1521">
                  <c:v>25.86410014592662</c:v>
                </c:pt>
                <c:pt idx="1522">
                  <c:v>23.59636231237648</c:v>
                </c:pt>
                <c:pt idx="1523">
                  <c:v>21.61798151379935</c:v>
                </c:pt>
                <c:pt idx="1524">
                  <c:v>19.88175358207515</c:v>
                </c:pt>
                <c:pt idx="1525">
                  <c:v>18.34972217478821</c:v>
                </c:pt>
                <c:pt idx="1526">
                  <c:v>16.99108689550994</c:v>
                </c:pt>
                <c:pt idx="1527">
                  <c:v>15.78064335243177</c:v>
                </c:pt>
                <c:pt idx="1528">
                  <c:v>14.69760600059512</c:v>
                </c:pt>
                <c:pt idx="1529">
                  <c:v>13.72471006604656</c:v>
                </c:pt>
                <c:pt idx="1530">
                  <c:v>12.8475194183429</c:v>
                </c:pt>
                <c:pt idx="1531">
                  <c:v>12.05388813256259</c:v>
                </c:pt>
                <c:pt idx="1532">
                  <c:v>11.33353794030997</c:v>
                </c:pt>
                <c:pt idx="1533">
                  <c:v>10.67772391582317</c:v>
                </c:pt>
                <c:pt idx="1534">
                  <c:v>10.07896795149921</c:v>
                </c:pt>
                <c:pt idx="1535">
                  <c:v>9.530844756636687</c:v>
                </c:pt>
                <c:pt idx="1536">
                  <c:v>9.027808874752459</c:v>
                </c:pt>
                <c:pt idx="1537">
                  <c:v>8.56505397408975</c:v>
                </c:pt>
                <c:pt idx="1538">
                  <c:v>8.138397708991679</c:v>
                </c:pt>
                <c:pt idx="1539">
                  <c:v>7.744186976013696</c:v>
                </c:pt>
                <c:pt idx="1540">
                  <c:v>7.379219538228803</c:v>
                </c:pt>
                <c:pt idx="1541">
                  <c:v>7.04067886394045</c:v>
                </c:pt>
                <c:pt idx="1542">
                  <c:v>6.726079693523786</c:v>
                </c:pt>
                <c:pt idx="1543">
                  <c:v>6.433222362273475</c:v>
                </c:pt>
                <c:pt idx="1544">
                  <c:v>6.160154305797394</c:v>
                </c:pt>
                <c:pt idx="1545">
                  <c:v>5.9051374855973</c:v>
                </c:pt>
                <c:pt idx="1546">
                  <c:v>5.666620716693952</c:v>
                </c:pt>
                <c:pt idx="1547">
                  <c:v>5.44321607199263</c:v>
                </c:pt>
                <c:pt idx="1548">
                  <c:v>5.23367869116855</c:v>
                </c:pt>
                <c:pt idx="1549">
                  <c:v>5.036889444033127</c:v>
                </c:pt>
                <c:pt idx="1550">
                  <c:v>4.851839996328513</c:v>
                </c:pt>
                <c:pt idx="1551">
                  <c:v>4.67761990487486</c:v>
                </c:pt>
                <c:pt idx="1552">
                  <c:v>4.513405432924838</c:v>
                </c:pt>
                <c:pt idx="1553">
                  <c:v>4.35844982857345</c:v>
                </c:pt>
                <c:pt idx="1554">
                  <c:v>4.212074851519631</c:v>
                </c:pt>
                <c:pt idx="1555">
                  <c:v>4.07366336828641</c:v>
                </c:pt>
                <c:pt idx="1556">
                  <c:v>3.94265286465027</c:v>
                </c:pt>
                <c:pt idx="1557">
                  <c:v>3.818529747701081</c:v>
                </c:pt>
                <c:pt idx="1558">
                  <c:v>3.700824329573042</c:v>
                </c:pt>
                <c:pt idx="1559">
                  <c:v>3.589106401215988</c:v>
                </c:pt>
                <c:pt idx="1560">
                  <c:v>3.482981318201226</c:v>
                </c:pt>
                <c:pt idx="1561">
                  <c:v>3.382086531971494</c:v>
                </c:pt>
                <c:pt idx="1562">
                  <c:v>3.286088509528946</c:v>
                </c:pt>
                <c:pt idx="1563">
                  <c:v>3.194679992635296</c:v>
                </c:pt>
                <c:pt idx="1564">
                  <c:v>3.107577554421326</c:v>
                </c:pt>
                <c:pt idx="1565">
                  <c:v>3.024519417089118</c:v>
                </c:pt>
                <c:pt idx="1566">
                  <c:v>2.94526349930227</c:v>
                </c:pt>
                <c:pt idx="1567">
                  <c:v>2.869585666047918</c:v>
                </c:pt>
                <c:pt idx="1568">
                  <c:v>2.797278157327558</c:v>
                </c:pt>
                <c:pt idx="1569">
                  <c:v>2.728148175096708</c:v>
                </c:pt>
                <c:pt idx="1570">
                  <c:v>2.662016610498404</c:v>
                </c:pt>
                <c:pt idx="1571">
                  <c:v>2.598716895696935</c:v>
                </c:pt>
                <c:pt idx="1572">
                  <c:v>2.538093966564422</c:v>
                </c:pt>
                <c:pt idx="1573">
                  <c:v>2.48000332415751</c:v>
                </c:pt>
                <c:pt idx="1574">
                  <c:v>2.424310184376981</c:v>
                </c:pt>
                <c:pt idx="1575">
                  <c:v>2.370888706468732</c:v>
                </c:pt>
                <c:pt idx="1576">
                  <c:v>2.319621292122102</c:v>
                </c:pt>
                <c:pt idx="1577">
                  <c:v>2.270397947880018</c:v>
                </c:pt>
                <c:pt idx="1578">
                  <c:v>2.223115704409437</c:v>
                </c:pt>
                <c:pt idx="1579">
                  <c:v>2.177678086911928</c:v>
                </c:pt>
                <c:pt idx="1580">
                  <c:v>2.133994631592629</c:v>
                </c:pt>
                <c:pt idx="1581">
                  <c:v>2.091980443667985</c:v>
                </c:pt>
                <c:pt idx="1582">
                  <c:v>2.051555792884609</c:v>
                </c:pt>
                <c:pt idx="1583">
                  <c:v>2.012645742956724</c:v>
                </c:pt>
                <c:pt idx="1584">
                  <c:v>1.975179811711258</c:v>
                </c:pt>
                <c:pt idx="1585">
                  <c:v>1.939091659068575</c:v>
                </c:pt>
                <c:pt idx="1586">
                  <c:v>1.904318800284722</c:v>
                </c:pt>
                <c:pt idx="1587">
                  <c:v>1.870802342146695</c:v>
                </c:pt>
                <c:pt idx="1588">
                  <c:v>1.838486740046147</c:v>
                </c:pt>
                <c:pt idx="1589">
                  <c:v>1.807319574066363</c:v>
                </c:pt>
                <c:pt idx="1590">
                  <c:v>1.77725134240206</c:v>
                </c:pt>
                <c:pt idx="1591">
                  <c:v>1.748235270597579</c:v>
                </c:pt>
                <c:pt idx="1592">
                  <c:v>1.720227135235697</c:v>
                </c:pt>
                <c:pt idx="1593">
                  <c:v>1.693185100841624</c:v>
                </c:pt>
                <c:pt idx="1594">
                  <c:v>1.66706956888375</c:v>
                </c:pt>
                <c:pt idx="1595">
                  <c:v>1.641843037858796</c:v>
                </c:pt>
                <c:pt idx="1596">
                  <c:v>1.61746997354277</c:v>
                </c:pt>
                <c:pt idx="1597">
                  <c:v>1.593916688574597</c:v>
                </c:pt>
                <c:pt idx="1598">
                  <c:v>1.571151230614823</c:v>
                </c:pt>
                <c:pt idx="1599">
                  <c:v>1.549143278390879</c:v>
                </c:pt>
                <c:pt idx="1600">
                  <c:v>1.527864045001573</c:v>
                </c:pt>
                <c:pt idx="1601">
                  <c:v>1.507286187909606</c:v>
                </c:pt>
                <c:pt idx="1602">
                  <c:v>1.487383725100585</c:v>
                </c:pt>
                <c:pt idx="1603">
                  <c:v>1.468131956932901</c:v>
                </c:pt>
                <c:pt idx="1604">
                  <c:v>1.449507393243296</c:v>
                </c:pt>
                <c:pt idx="1605">
                  <c:v>1.431487685310605</c:v>
                </c:pt>
                <c:pt idx="1606">
                  <c:v>1.414051562313308</c:v>
                </c:pt>
                <c:pt idx="1607">
                  <c:v>1.397178771947484</c:v>
                </c:pt>
                <c:pt idx="1608">
                  <c:v>1.380850024899054</c:v>
                </c:pt>
                <c:pt idx="1609">
                  <c:v>1.365046942889761</c:v>
                </c:pt>
                <c:pt idx="1610">
                  <c:v>1.349752010038851</c:v>
                </c:pt>
                <c:pt idx="1611">
                  <c:v>1.334948527303653</c:v>
                </c:pt>
                <c:pt idx="1612">
                  <c:v>1.32062056978086</c:v>
                </c:pt>
                <c:pt idx="1613">
                  <c:v>1.30675294666801</c:v>
                </c:pt>
                <c:pt idx="1614">
                  <c:v>1.293331163700135</c:v>
                </c:pt>
                <c:pt idx="1615">
                  <c:v>1.280341387891297</c:v>
                </c:pt>
                <c:pt idx="1616">
                  <c:v>1.267770414423655</c:v>
                </c:pt>
                <c:pt idx="1617">
                  <c:v>1.255605635539073</c:v>
                </c:pt>
                <c:pt idx="1618">
                  <c:v>1.243835011299045</c:v>
                </c:pt>
                <c:pt idx="1619">
                  <c:v>1.232447042089172</c:v>
                </c:pt>
                <c:pt idx="1620">
                  <c:v>1.221430742753413</c:v>
                </c:pt>
                <c:pt idx="1621">
                  <c:v>1.210775618252184</c:v>
                </c:pt>
                <c:pt idx="1622">
                  <c:v>1.200471640745909</c:v>
                </c:pt>
                <c:pt idx="1623">
                  <c:v>1.190509228013164</c:v>
                </c:pt>
                <c:pt idx="1624">
                  <c:v>1.180879223118856</c:v>
                </c:pt>
                <c:pt idx="1625">
                  <c:v>1.17157287525433</c:v>
                </c:pt>
                <c:pt idx="1626">
                  <c:v>1.162581821676591</c:v>
                </c:pt>
                <c:pt idx="1627">
                  <c:v>1.153898070679328</c:v>
                </c:pt>
                <c:pt idx="1628">
                  <c:v>1.145513985532949</c:v>
                </c:pt>
                <c:pt idx="1629">
                  <c:v>1.137422269335491</c:v>
                </c:pt>
                <c:pt idx="1630">
                  <c:v>1.129615950720141</c:v>
                </c:pt>
                <c:pt idx="1631">
                  <c:v>1.122088370369106</c:v>
                </c:pt>
                <c:pt idx="1632">
                  <c:v>1.114833168286836</c:v>
                </c:pt>
                <c:pt idx="1633">
                  <c:v>1.107844271789073</c:v>
                </c:pt>
                <c:pt idx="1634">
                  <c:v>1.101115884167004</c:v>
                </c:pt>
                <c:pt idx="1635">
                  <c:v>1.094642473988736</c:v>
                </c:pt>
                <c:pt idx="1636">
                  <c:v>1.088418765002778</c:v>
                </c:pt>
                <c:pt idx="1637">
                  <c:v>1.082439726610734</c:v>
                </c:pt>
                <c:pt idx="1638">
                  <c:v>1.076700564878513</c:v>
                </c:pt>
                <c:pt idx="1639">
                  <c:v>1.071196714057578</c:v>
                </c:pt>
                <c:pt idx="1640">
                  <c:v>1.065923828589579</c:v>
                </c:pt>
                <c:pt idx="1641">
                  <c:v>1.060877775569601</c:v>
                </c:pt>
                <c:pt idx="1642">
                  <c:v>1.056054627644881</c:v>
                </c:pt>
                <c:pt idx="1643">
                  <c:v>1.051450656327485</c:v>
                </c:pt>
                <c:pt idx="1644">
                  <c:v>1.04706232570083</c:v>
                </c:pt>
                <c:pt idx="1645">
                  <c:v>1.042886286501402</c:v>
                </c:pt>
                <c:pt idx="1646">
                  <c:v>1.03891937055822</c:v>
                </c:pt>
                <c:pt idx="1647">
                  <c:v>1.035158585573889</c:v>
                </c:pt>
                <c:pt idx="1648">
                  <c:v>1.031601110232147</c:v>
                </c:pt>
                <c:pt idx="1649">
                  <c:v>1.028244289617953</c:v>
                </c:pt>
                <c:pt idx="1650">
                  <c:v>1.025085630937095</c:v>
                </c:pt>
                <c:pt idx="1651">
                  <c:v>1.022122799523319</c:v>
                </c:pt>
                <c:pt idx="1652">
                  <c:v>1.019353615121811</c:v>
                </c:pt>
                <c:pt idx="1653">
                  <c:v>1.016776048438778</c:v>
                </c:pt>
                <c:pt idx="1654">
                  <c:v>1.014388217947605</c:v>
                </c:pt>
                <c:pt idx="1655">
                  <c:v>1.012188386942913</c:v>
                </c:pt>
                <c:pt idx="1656">
                  <c:v>1.010174960834489</c:v>
                </c:pt>
                <c:pt idx="1657">
                  <c:v>1.008346484673829</c:v>
                </c:pt>
                <c:pt idx="1658">
                  <c:v>1.006701640906621</c:v>
                </c:pt>
                <c:pt idx="1659">
                  <c:v>1.005239247345224</c:v>
                </c:pt>
                <c:pt idx="1660">
                  <c:v>1.003958255355708</c:v>
                </c:pt>
                <c:pt idx="1661">
                  <c:v>1.002857748254708</c:v>
                </c:pt>
                <c:pt idx="1662">
                  <c:v>1.001936939911845</c:v>
                </c:pt>
                <c:pt idx="1663">
                  <c:v>1.001195173554055</c:v>
                </c:pt>
                <c:pt idx="1664">
                  <c:v>1.000631920768696</c:v>
                </c:pt>
                <c:pt idx="1665">
                  <c:v>1.000246780702842</c:v>
                </c:pt>
                <c:pt idx="1666">
                  <c:v>1.000039479456665</c:v>
                </c:pt>
                <c:pt idx="1667">
                  <c:v>1.000009869669337</c:v>
                </c:pt>
                <c:pt idx="1668">
                  <c:v>1.000157930296376</c:v>
                </c:pt>
                <c:pt idx="1669">
                  <c:v>1.000483766577854</c:v>
                </c:pt>
                <c:pt idx="1670">
                  <c:v>1.000987610197392</c:v>
                </c:pt>
                <c:pt idx="1671">
                  <c:v>1.001669819632351</c:v>
                </c:pt>
                <c:pt idx="1672">
                  <c:v>1.002530880696122</c:v>
                </c:pt>
                <c:pt idx="1673">
                  <c:v>1.003571407273931</c:v>
                </c:pt>
                <c:pt idx="1674">
                  <c:v>1.004792142254078</c:v>
                </c:pt>
                <c:pt idx="1675">
                  <c:v>1.006193958657019</c:v>
                </c:pt>
                <c:pt idx="1676">
                  <c:v>1.007777860965267</c:v>
                </c:pt>
                <c:pt idx="1677">
                  <c:v>1.009544986657575</c:v>
                </c:pt>
                <c:pt idx="1678">
                  <c:v>1.011496607951451</c:v>
                </c:pt>
                <c:pt idx="1679">
                  <c:v>1.013634133758592</c:v>
                </c:pt>
                <c:pt idx="1680">
                  <c:v>1.015959111858435</c:v>
                </c:pt>
                <c:pt idx="1681">
                  <c:v>1.018473231295592</c:v>
                </c:pt>
                <c:pt idx="1682">
                  <c:v>1.021178325007609</c:v>
                </c:pt>
                <c:pt idx="1683">
                  <c:v>1.024076372690096</c:v>
                </c:pt>
                <c:pt idx="1684">
                  <c:v>1.027169503907007</c:v>
                </c:pt>
                <c:pt idx="1685">
                  <c:v>1.03046000145451</c:v>
                </c:pt>
                <c:pt idx="1686">
                  <c:v>1.033950304987716</c:v>
                </c:pt>
                <c:pt idx="1687">
                  <c:v>1.037643014920226</c:v>
                </c:pt>
                <c:pt idx="1688">
                  <c:v>1.041540896607401</c:v>
                </c:pt>
                <c:pt idx="1689">
                  <c:v>1.045646884825028</c:v>
                </c:pt>
                <c:pt idx="1690">
                  <c:v>1.049964088556101</c:v>
                </c:pt>
                <c:pt idx="1691">
                  <c:v>1.054495796099308</c:v>
                </c:pt>
                <c:pt idx="1692">
                  <c:v>1.059245480513969</c:v>
                </c:pt>
                <c:pt idx="1693">
                  <c:v>1.064216805417191</c:v>
                </c:pt>
                <c:pt idx="1694">
                  <c:v>1.069413631150276</c:v>
                </c:pt>
                <c:pt idx="1695">
                  <c:v>1.074840021332592</c:v>
                </c:pt>
                <c:pt idx="1696">
                  <c:v>1.080500249822561</c:v>
                </c:pt>
                <c:pt idx="1697">
                  <c:v>1.086398808106756</c:v>
                </c:pt>
                <c:pt idx="1698">
                  <c:v>1.092540413139735</c:v>
                </c:pt>
                <c:pt idx="1699">
                  <c:v>1.098930015658792</c:v>
                </c:pt>
                <c:pt idx="1700">
                  <c:v>1.105572808999669</c:v>
                </c:pt>
                <c:pt idx="1701">
                  <c:v>1.112474238441047</c:v>
                </c:pt>
                <c:pt idx="1702">
                  <c:v>1.119640011107811</c:v>
                </c:pt>
                <c:pt idx="1703">
                  <c:v>1.127076106465087</c:v>
                </c:pt>
                <c:pt idx="1704">
                  <c:v>1.134788787437593</c:v>
                </c:pt>
                <c:pt idx="1705">
                  <c:v>1.14278461219117</c:v>
                </c:pt>
                <c:pt idx="1706">
                  <c:v>1.151070446616267</c:v>
                </c:pt>
                <c:pt idx="1707">
                  <c:v>1.159653477555894</c:v>
                </c:pt>
                <c:pt idx="1708">
                  <c:v>1.168541226823918</c:v>
                </c:pt>
                <c:pt idx="1709">
                  <c:v>1.17774156606277</c:v>
                </c:pt>
                <c:pt idx="1710">
                  <c:v>1.187262732493546</c:v>
                </c:pt>
                <c:pt idx="1711">
                  <c:v>1.197113345615216</c:v>
                </c:pt>
                <c:pt idx="1712">
                  <c:v>1.207302424914241</c:v>
                </c:pt>
                <c:pt idx="1713">
                  <c:v>1.217839408650267</c:v>
                </c:pt>
                <c:pt idx="1714">
                  <c:v>1.228734173788912</c:v>
                </c:pt>
                <c:pt idx="1715">
                  <c:v>1.239997057157861</c:v>
                </c:pt>
                <c:pt idx="1716">
                  <c:v>1.251638877908693</c:v>
                </c:pt>
                <c:pt idx="1717">
                  <c:v>1.263670961373066</c:v>
                </c:pt>
                <c:pt idx="1718">
                  <c:v>1.276105164409155</c:v>
                </c:pt>
                <c:pt idx="1719">
                  <c:v>1.28895390234159</c:v>
                </c:pt>
                <c:pt idx="1720">
                  <c:v>1.30223017760675</c:v>
                </c:pt>
                <c:pt idx="1721">
                  <c:v>1.315947610223971</c:v>
                </c:pt>
                <c:pt idx="1722">
                  <c:v>1.330120470223446</c:v>
                </c:pt>
                <c:pt idx="1723">
                  <c:v>1.344763712171956</c:v>
                </c:pt>
                <c:pt idx="1724">
                  <c:v>1.359893011949699</c:v>
                </c:pt>
                <c:pt idx="1725">
                  <c:v>1.37552480594392</c:v>
                </c:pt>
                <c:pt idx="1726">
                  <c:v>1.391676332839443</c:v>
                </c:pt>
                <c:pt idx="1727">
                  <c:v>1.408365678201157</c:v>
                </c:pt>
                <c:pt idx="1728">
                  <c:v>1.425611822060709</c:v>
                </c:pt>
                <c:pt idx="1729">
                  <c:v>1.443434689737673</c:v>
                </c:pt>
                <c:pt idx="1730">
                  <c:v>1.461855206146085</c:v>
                </c:pt>
                <c:pt idx="1731">
                  <c:v>1.480895353858987</c:v>
                </c:pt>
                <c:pt idx="1732">
                  <c:v>1.500578235228466</c:v>
                </c:pt>
                <c:pt idx="1733">
                  <c:v>1.52092813888505</c:v>
                </c:pt>
                <c:pt idx="1734">
                  <c:v>1.541970610970311</c:v>
                </c:pt>
                <c:pt idx="1735">
                  <c:v>1.563732531488654</c:v>
                </c:pt>
                <c:pt idx="1736">
                  <c:v>1.586242196200605</c:v>
                </c:pt>
                <c:pt idx="1737">
                  <c:v>1.609529404519179</c:v>
                </c:pt>
                <c:pt idx="1738">
                  <c:v>1.633625553915178</c:v>
                </c:pt>
                <c:pt idx="1739">
                  <c:v>1.658563741385326</c:v>
                </c:pt>
                <c:pt idx="1740">
                  <c:v>1.68437887259141</c:v>
                </c:pt>
                <c:pt idx="1741">
                  <c:v>1.711107779337634</c:v>
                </c:pt>
                <c:pt idx="1742">
                  <c:v>1.738789346120135</c:v>
                </c:pt>
                <c:pt idx="1743">
                  <c:v>1.767464646555534</c:v>
                </c:pt>
                <c:pt idx="1744">
                  <c:v>1.797177090577792</c:v>
                </c:pt>
                <c:pt idx="1745">
                  <c:v>1.827972583383121</c:v>
                </c:pt>
                <c:pt idx="1746">
                  <c:v>1.859899697204939</c:v>
                </c:pt>
                <c:pt idx="1747">
                  <c:v>1.893009857113616</c:v>
                </c:pt>
                <c:pt idx="1748">
                  <c:v>1.927357542163256</c:v>
                </c:pt>
                <c:pt idx="1749">
                  <c:v>1.963000503348923</c:v>
                </c:pt>
                <c:pt idx="1750">
                  <c:v>1.999999999997571</c:v>
                </c:pt>
                <c:pt idx="1751">
                  <c:v>2.038421056393568</c:v>
                </c:pt>
                <c:pt idx="1752">
                  <c:v>2.078332740641143</c:v>
                </c:pt>
                <c:pt idx="1753">
                  <c:v>2.119808467990842</c:v>
                </c:pt>
                <c:pt idx="1754">
                  <c:v>2.162926331112312</c:v>
                </c:pt>
                <c:pt idx="1755">
                  <c:v>2.207769460081729</c:v>
                </c:pt>
                <c:pt idx="1756">
                  <c:v>2.254426415177477</c:v>
                </c:pt>
                <c:pt idx="1757">
                  <c:v>2.302991615943738</c:v>
                </c:pt>
                <c:pt idx="1758">
                  <c:v>2.353565810398781</c:v>
                </c:pt>
                <c:pt idx="1759">
                  <c:v>2.406256588736117</c:v>
                </c:pt>
                <c:pt idx="1760">
                  <c:v>2.461178946405139</c:v>
                </c:pt>
                <c:pt idx="1761">
                  <c:v>2.518455902068742</c:v>
                </c:pt>
                <c:pt idx="1762">
                  <c:v>2.578219176635169</c:v>
                </c:pt>
                <c:pt idx="1763">
                  <c:v>2.640609940358525</c:v>
                </c:pt>
                <c:pt idx="1764">
                  <c:v>2.705779635918222</c:v>
                </c:pt>
                <c:pt idx="1765">
                  <c:v>2.773890886435481</c:v>
                </c:pt>
                <c:pt idx="1766">
                  <c:v>2.845118498592706</c:v>
                </c:pt>
                <c:pt idx="1767">
                  <c:v>2.919650572409436</c:v>
                </c:pt>
                <c:pt idx="1768">
                  <c:v>2.997689730833869</c:v>
                </c:pt>
                <c:pt idx="1769">
                  <c:v>3.079454484162114</c:v>
                </c:pt>
                <c:pt idx="1770">
                  <c:v>3.165180746449077</c:v>
                </c:pt>
                <c:pt idx="1771">
                  <c:v>3.255123523570739</c:v>
                </c:pt>
                <c:pt idx="1772">
                  <c:v>3.349558795507455</c:v>
                </c:pt>
                <c:pt idx="1773">
                  <c:v>3.44878561881011</c:v>
                </c:pt>
                <c:pt idx="1774">
                  <c:v>3.553128479183655</c:v>
                </c:pt>
                <c:pt idx="1775">
                  <c:v>3.66293992877762</c:v>
                </c:pt>
                <c:pt idx="1776">
                  <c:v>3.778603548251892</c:v>
                </c:pt>
                <c:pt idx="1777">
                  <c:v>3.900537280140592</c:v>
                </c:pt>
                <c:pt idx="1778">
                  <c:v>4.02919718767368</c:v>
                </c:pt>
                <c:pt idx="1779">
                  <c:v>4.165081702265162</c:v>
                </c:pt>
                <c:pt idx="1780">
                  <c:v>4.308736433644323</c:v>
                </c:pt>
                <c:pt idx="1781">
                  <c:v>4.460759629444271</c:v>
                </c:pt>
                <c:pt idx="1782">
                  <c:v>4.621808386431411</c:v>
                </c:pt>
                <c:pt idx="1783">
                  <c:v>4.79260573400463</c:v>
                </c:pt>
                <c:pt idx="1784">
                  <c:v>4.97394873282176</c:v>
                </c:pt>
                <c:pt idx="1785">
                  <c:v>5.166717758276811</c:v>
                </c:pt>
                <c:pt idx="1786">
                  <c:v>5.371887171160577</c:v>
                </c:pt>
                <c:pt idx="1787">
                  <c:v>5.590537617548834</c:v>
                </c:pt>
                <c:pt idx="1788">
                  <c:v>5.823870248537855</c:v>
                </c:pt>
                <c:pt idx="1789">
                  <c:v>6.073223210089112</c:v>
                </c:pt>
                <c:pt idx="1790">
                  <c:v>6.340090826816283</c:v>
                </c:pt>
                <c:pt idx="1791">
                  <c:v>6.626145994685553</c:v>
                </c:pt>
                <c:pt idx="1792">
                  <c:v>6.933266411059347</c:v>
                </c:pt>
                <c:pt idx="1793">
                  <c:v>7.263565412427881</c:v>
                </c:pt>
                <c:pt idx="1794">
                  <c:v>7.619428368626577</c:v>
                </c:pt>
                <c:pt idx="1795">
                  <c:v>8.003555807916884</c:v>
                </c:pt>
                <c:pt idx="1796">
                  <c:v>8.41901473411124</c:v>
                </c:pt>
                <c:pt idx="1797">
                  <c:v>8.86929996369568</c:v>
                </c:pt>
                <c:pt idx="1798">
                  <c:v>9.358407782919767</c:v>
                </c:pt>
                <c:pt idx="1799">
                  <c:v>9.890924836233153</c:v>
                </c:pt>
                <c:pt idx="1800">
                  <c:v>10.47213595495855</c:v>
                </c:pt>
                <c:pt idx="1801">
                  <c:v>11.10815568290688</c:v>
                </c:pt>
                <c:pt idx="1802">
                  <c:v>11.80608964303288</c:v>
                </c:pt>
                <c:pt idx="1803">
                  <c:v>12.57423374122683</c:v>
                </c:pt>
                <c:pt idx="1804">
                  <c:v>13.42232169707487</c:v>
                </c:pt>
                <c:pt idx="1805">
                  <c:v>14.36183478016918</c:v>
                </c:pt>
                <c:pt idx="1806">
                  <c:v>15.40639228086488</c:v>
                </c:pt>
                <c:pt idx="1807">
                  <c:v>16.57224769268991</c:v>
                </c:pt>
                <c:pt idx="1808">
                  <c:v>17.87892462537541</c:v>
                </c:pt>
                <c:pt idx="1809">
                  <c:v>19.3500392978331</c:v>
                </c:pt>
                <c:pt idx="1810">
                  <c:v>21.01437490180101</c:v>
                </c:pt>
                <c:pt idx="1811">
                  <c:v>22.90730000133077</c:v>
                </c:pt>
                <c:pt idx="1812">
                  <c:v>25.07266288540882</c:v>
                </c:pt>
                <c:pt idx="1813">
                  <c:v>27.56535354849194</c:v>
                </c:pt>
                <c:pt idx="1814">
                  <c:v>30.45481639555797</c:v>
                </c:pt>
                <c:pt idx="1815">
                  <c:v>33.82993933795617</c:v>
                </c:pt>
                <c:pt idx="1816">
                  <c:v>37.80597199741192</c:v>
                </c:pt>
                <c:pt idx="1817">
                  <c:v>42.53449578371345</c:v>
                </c:pt>
                <c:pt idx="1818">
                  <c:v>48.21808734277484</c:v>
                </c:pt>
                <c:pt idx="1819">
                  <c:v>55.13238128082033</c:v>
                </c:pt>
                <c:pt idx="1820">
                  <c:v>63.66012851159677</c:v>
                </c:pt>
                <c:pt idx="1821">
                  <c:v>74.34532708018143</c:v>
                </c:pt>
                <c:pt idx="1822">
                  <c:v>87.98217806504355</c:v>
                </c:pt>
                <c:pt idx="1823">
                  <c:v>105.76704010699</c:v>
                </c:pt>
                <c:pt idx="1824">
                  <c:v>129.5700534424402</c:v>
                </c:pt>
                <c:pt idx="1825">
                  <c:v>162.4476387948927</c:v>
                </c:pt>
                <c:pt idx="1826">
                  <c:v>209.6749405474756</c:v>
                </c:pt>
                <c:pt idx="1827">
                  <c:v>281.0016697222977</c:v>
                </c:pt>
                <c:pt idx="1828">
                  <c:v>396.1193754347574</c:v>
                </c:pt>
                <c:pt idx="1829">
                  <c:v>599.8670755608317</c:v>
                </c:pt>
                <c:pt idx="1830">
                  <c:v>1013.545235522186</c:v>
                </c:pt>
                <c:pt idx="1831">
                  <c:v>2068.11262345994</c:v>
                </c:pt>
                <c:pt idx="1832">
                  <c:v>6332.907320846767</c:v>
                </c:pt>
                <c:pt idx="1834">
                  <c:v>25330.6292518433</c:v>
                </c:pt>
                <c:pt idx="1835">
                  <c:v>4053.180695816839</c:v>
                </c:pt>
                <c:pt idx="1836">
                  <c:v>1583.476869942256</c:v>
                </c:pt>
                <c:pt idx="1837">
                  <c:v>837.6985670641324</c:v>
                </c:pt>
                <c:pt idx="1838">
                  <c:v>517.2782768529851</c:v>
                </c:pt>
                <c:pt idx="1839">
                  <c:v>350.9258545248648</c:v>
                </c:pt>
                <c:pt idx="1840">
                  <c:v>253.6365557989671</c:v>
                </c:pt>
                <c:pt idx="1841">
                  <c:v>191.8671101289814</c:v>
                </c:pt>
                <c:pt idx="1842">
                  <c:v>150.2171863523531</c:v>
                </c:pt>
                <c:pt idx="1843">
                  <c:v>120.8109191001658</c:v>
                </c:pt>
                <c:pt idx="1844">
                  <c:v>99.28047658273823</c:v>
                </c:pt>
                <c:pt idx="1845">
                  <c:v>83.04531122174451</c:v>
                </c:pt>
                <c:pt idx="1846">
                  <c:v>70.50131028471103</c:v>
                </c:pt>
                <c:pt idx="1847">
                  <c:v>60.60879307594359</c:v>
                </c:pt>
                <c:pt idx="1848">
                  <c:v>52.669933173923</c:v>
                </c:pt>
                <c:pt idx="1849">
                  <c:v>46.20223577322083</c:v>
                </c:pt>
                <c:pt idx="1850">
                  <c:v>40.86345818940502</c:v>
                </c:pt>
                <c:pt idx="1851">
                  <c:v>36.40538684248837</c:v>
                </c:pt>
                <c:pt idx="1852">
                  <c:v>32.64445782657438</c:v>
                </c:pt>
                <c:pt idx="1853">
                  <c:v>29.44255488924215</c:v>
                </c:pt>
                <c:pt idx="1854">
                  <c:v>26.69414627394562</c:v>
                </c:pt>
                <c:pt idx="1855">
                  <c:v>24.3174770209954</c:v>
                </c:pt>
                <c:pt idx="1856">
                  <c:v>22.24841866865257</c:v>
                </c:pt>
                <c:pt idx="1857">
                  <c:v>20.4360980284926</c:v>
                </c:pt>
                <c:pt idx="1858">
                  <c:v>18.83974030379892</c:v>
                </c:pt>
                <c:pt idx="1859">
                  <c:v>17.42635577029544</c:v>
                </c:pt>
                <c:pt idx="1860">
                  <c:v>16.1690219061118</c:v>
                </c:pt>
                <c:pt idx="1861">
                  <c:v>15.04559203674847</c:v>
                </c:pt>
                <c:pt idx="1862">
                  <c:v>14.03771362822897</c:v>
                </c:pt>
                <c:pt idx="1863">
                  <c:v>13.13007419021421</c:v>
                </c:pt>
                <c:pt idx="1864">
                  <c:v>12.30981641710868</c:v>
                </c:pt>
                <c:pt idx="1865">
                  <c:v>11.56608051188188</c:v>
                </c:pt>
                <c:pt idx="1866">
                  <c:v>10.88964303923605</c:v>
                </c:pt>
                <c:pt idx="1867">
                  <c:v>10.27262972264361</c:v>
                </c:pt>
                <c:pt idx="1868">
                  <c:v>9.708285375442625</c:v>
                </c:pt>
                <c:pt idx="1869">
                  <c:v>9.190788336223624</c:v>
                </c:pt>
                <c:pt idx="1870">
                  <c:v>8.715099834948254</c:v>
                </c:pt>
                <c:pt idx="1871">
                  <c:v>8.276840972303858</c:v>
                </c:pt>
                <c:pt idx="1872">
                  <c:v>7.87219167521778</c:v>
                </c:pt>
                <c:pt idx="1873">
                  <c:v>7.497807253807823</c:v>
                </c:pt>
                <c:pt idx="1874">
                  <c:v>7.150749140923106</c:v>
                </c:pt>
                <c:pt idx="1875">
                  <c:v>6.828427124768687</c:v>
                </c:pt>
                <c:pt idx="1876">
                  <c:v>6.528550945564616</c:v>
                </c:pt>
                <c:pt idx="1877">
                  <c:v>6.249089560835066</c:v>
                </c:pt>
                <c:pt idx="1878">
                  <c:v>5.988236721591834</c:v>
                </c:pt>
                <c:pt idx="1879">
                  <c:v>5.744381766253289</c:v>
                </c:pt>
                <c:pt idx="1880">
                  <c:v>5.516084747635569</c:v>
                </c:pt>
                <c:pt idx="1881">
                  <c:v>5.302055173593501</c:v>
                </c:pt>
                <c:pt idx="1882">
                  <c:v>5.101133773523993</c:v>
                </c:pt>
                <c:pt idx="1883">
                  <c:v>4.912276808361626</c:v>
                </c:pt>
                <c:pt idx="1884">
                  <c:v>4.734542526508522</c:v>
                </c:pt>
                <c:pt idx="1885">
                  <c:v>4.56707943671037</c:v>
                </c:pt>
                <c:pt idx="1886">
                  <c:v>4.409116124559046</c:v>
                </c:pt>
                <c:pt idx="1887">
                  <c:v>4.259952384705265</c:v>
                </c:pt>
                <c:pt idx="1888">
                  <c:v>4.118951478032598</c:v>
                </c:pt>
                <c:pt idx="1889">
                  <c:v>3.985533353604071</c:v>
                </c:pt>
                <c:pt idx="1890">
                  <c:v>3.85916870040136</c:v>
                </c:pt>
                <c:pt idx="1891">
                  <c:v>3.739373714759446</c:v>
                </c:pt>
                <c:pt idx="1892">
                  <c:v>3.625705486747674</c:v>
                </c:pt>
                <c:pt idx="1893">
                  <c:v>3.517757923219581</c:v>
                </c:pt>
                <c:pt idx="1894">
                  <c:v>3.415158137354522</c:v>
                </c:pt>
                <c:pt idx="1895">
                  <c:v>3.317563244673974</c:v>
                </c:pt>
                <c:pt idx="1896">
                  <c:v>3.22465751406229</c:v>
                </c:pt>
                <c:pt idx="1897">
                  <c:v>3.136149829541672</c:v>
                </c:pt>
                <c:pt idx="1898">
                  <c:v>3.05177142465887</c:v>
                </c:pt>
                <c:pt idx="1899">
                  <c:v>2.971273856530364</c:v>
                </c:pt>
                <c:pt idx="1900">
                  <c:v>2.894427191005455</c:v>
                </c:pt>
                <c:pt idx="1901">
                  <c:v>2.821018374176102</c:v>
                </c:pt>
                <c:pt idx="1902">
                  <c:v>2.750849768683134</c:v>
                </c:pt>
                <c:pt idx="1903">
                  <c:v>2.683737836033945</c:v>
                </c:pt>
                <c:pt idx="1904">
                  <c:v>2.619511948520253</c:v>
                </c:pt>
                <c:pt idx="1905">
                  <c:v>2.558013316372515</c:v>
                </c:pt>
                <c:pt idx="1906">
                  <c:v>2.499094017552503</c:v>
                </c:pt>
                <c:pt idx="1907">
                  <c:v>2.44261611911568</c:v>
                </c:pt>
                <c:pt idx="1908">
                  <c:v>2.388450880398542</c:v>
                </c:pt>
                <c:pt idx="1909">
                  <c:v>2.336478029438886</c:v>
                </c:pt>
                <c:pt idx="1910">
                  <c:v>2.286585105037506</c:v>
                </c:pt>
                <c:pt idx="1911">
                  <c:v>2.238666857745106</c:v>
                </c:pt>
                <c:pt idx="1912">
                  <c:v>2.19262470382041</c:v>
                </c:pt>
                <c:pt idx="1913">
                  <c:v>2.148366226874967</c:v>
                </c:pt>
                <c:pt idx="1914">
                  <c:v>2.10580472250496</c:v>
                </c:pt>
                <c:pt idx="1915">
                  <c:v>2.064858781726068</c:v>
                </c:pt>
                <c:pt idx="1916">
                  <c:v>2.025451909479183</c:v>
                </c:pt>
                <c:pt idx="1917">
                  <c:v>1.987512174874771</c:v>
                </c:pt>
                <c:pt idx="1918">
                  <c:v>1.950971890194887</c:v>
                </c:pt>
                <c:pt idx="1919">
                  <c:v>1.915767315984027</c:v>
                </c:pt>
                <c:pt idx="1920">
                  <c:v>1.881838389834726</c:v>
                </c:pt>
                <c:pt idx="1921">
                  <c:v>1.849128476719014</c:v>
                </c:pt>
                <c:pt idx="1922">
                  <c:v>1.817584138932888</c:v>
                </c:pt>
                <c:pt idx="1923">
                  <c:v>1.787154923914716</c:v>
                </c:pt>
                <c:pt idx="1924">
                  <c:v>1.757793168369382</c:v>
                </c:pt>
                <c:pt idx="1925">
                  <c:v>1.729453817283848</c:v>
                </c:pt>
                <c:pt idx="1926">
                  <c:v>1.702094256555746</c:v>
                </c:pt>
                <c:pt idx="1927">
                  <c:v>1.675674158079486</c:v>
                </c:pt>
                <c:pt idx="1928">
                  <c:v>1.650155336242968</c:v>
                </c:pt>
                <c:pt idx="1929">
                  <c:v>1.625501614886651</c:v>
                </c:pt>
                <c:pt idx="1930">
                  <c:v>1.601678703863938</c:v>
                </c:pt>
                <c:pt idx="1931">
                  <c:v>1.578654084421375</c:v>
                </c:pt>
                <c:pt idx="1932">
                  <c:v>1.556396902687565</c:v>
                </c:pt>
                <c:pt idx="1933">
                  <c:v>1.534877870624133</c:v>
                </c:pt>
                <c:pt idx="1934">
                  <c:v>1.514069173849101</c:v>
                </c:pt>
                <c:pt idx="1935">
                  <c:v>1.493944385795515</c:v>
                </c:pt>
                <c:pt idx="1936">
                  <c:v>1.474478387714547</c:v>
                </c:pt>
                <c:pt idx="1937">
                  <c:v>1.455647294075201</c:v>
                </c:pt>
                <c:pt idx="1938">
                  <c:v>1.437428382950637</c:v>
                </c:pt>
                <c:pt idx="1939">
                  <c:v>1.419800031016382</c:v>
                </c:pt>
                <c:pt idx="1940">
                  <c:v>1.402741652816708</c:v>
                </c:pt>
                <c:pt idx="1941">
                  <c:v>1.386233643984573</c:v>
                </c:pt>
                <c:pt idx="1942">
                  <c:v>1.370257328126022</c:v>
                </c:pt>
                <c:pt idx="1943">
                  <c:v>1.354794907104027</c:v>
                </c:pt>
                <c:pt idx="1944">
                  <c:v>1.339829414477821</c:v>
                </c:pt>
                <c:pt idx="1945">
                  <c:v>1.3253446718738</c:v>
                </c:pt>
                <c:pt idx="1946">
                  <c:v>1.311325248081504</c:v>
                </c:pt>
                <c:pt idx="1947">
                  <c:v>1.297756420684884</c:v>
                </c:pt>
                <c:pt idx="1948">
                  <c:v>1.284624140053592</c:v>
                </c:pt>
                <c:pt idx="1949">
                  <c:v>1.271914995532952</c:v>
                </c:pt>
                <c:pt idx="1950">
                  <c:v>1.25961618368343</c:v>
                </c:pt>
                <c:pt idx="1951">
                  <c:v>1.247715478432087</c:v>
                </c:pt>
                <c:pt idx="1952">
                  <c:v>1.236201203008669</c:v>
                </c:pt>
                <c:pt idx="1953">
                  <c:v>1.225062203548842</c:v>
                </c:pt>
                <c:pt idx="1954">
                  <c:v>1.214287824255582</c:v>
                </c:pt>
                <c:pt idx="1955">
                  <c:v>1.203867884018082</c:v>
                </c:pt>
                <c:pt idx="1956">
                  <c:v>1.193792654394675</c:v>
                </c:pt>
                <c:pt idx="1957">
                  <c:v>1.184052838873372</c:v>
                </c:pt>
                <c:pt idx="1958">
                  <c:v>1.174639553329625</c:v>
                </c:pt>
                <c:pt idx="1959">
                  <c:v>1.165544307606953</c:v>
                </c:pt>
                <c:pt idx="1960">
                  <c:v>1.156758988151197</c:v>
                </c:pt>
                <c:pt idx="1961">
                  <c:v>1.148275841634263</c:v>
                </c:pt>
                <c:pt idx="1962">
                  <c:v>1.140087459507583</c:v>
                </c:pt>
                <c:pt idx="1963">
                  <c:v>1.132186763429921</c:v>
                </c:pt>
                <c:pt idx="1964">
                  <c:v>1.124566991517791</c:v>
                </c:pt>
                <c:pt idx="1965">
                  <c:v>1.117221685370606</c:v>
                </c:pt>
                <c:pt idx="1966">
                  <c:v>1.110144677825743</c:v>
                </c:pt>
                <c:pt idx="1967">
                  <c:v>1.103330081402028</c:v>
                </c:pt>
                <c:pt idx="1968">
                  <c:v>1.096772277392787</c:v>
                </c:pt>
                <c:pt idx="1969">
                  <c:v>1.09046590557245</c:v>
                </c:pt>
                <c:pt idx="1970">
                  <c:v>1.084405854482991</c:v>
                </c:pt>
                <c:pt idx="1971">
                  <c:v>1.078587252268928</c:v>
                </c:pt>
                <c:pt idx="1972">
                  <c:v>1.073005458031586</c:v>
                </c:pt>
                <c:pt idx="1973">
                  <c:v>1.067656053675463</c:v>
                </c:pt>
                <c:pt idx="1974">
                  <c:v>1.062534836221239</c:v>
                </c:pt>
                <c:pt idx="1975">
                  <c:v>1.057637810561825</c:v>
                </c:pt>
                <c:pt idx="1976">
                  <c:v>1.05296118263933</c:v>
                </c:pt>
                <c:pt idx="1977">
                  <c:v>1.048501353022473</c:v>
                </c:pt>
                <c:pt idx="1978">
                  <c:v>1.044254910865203</c:v>
                </c:pt>
                <c:pt idx="1979">
                  <c:v>1.040218628228799</c:v>
                </c:pt>
                <c:pt idx="1980">
                  <c:v>1.036389454750762</c:v>
                </c:pt>
                <c:pt idx="1981">
                  <c:v>1.032764512645161</c:v>
                </c:pt>
                <c:pt idx="1982">
                  <c:v>1.029341092020012</c:v>
                </c:pt>
                <c:pt idx="1983">
                  <c:v>1.026116646498442</c:v>
                </c:pt>
                <c:pt idx="1984">
                  <c:v>1.023088789131249</c:v>
                </c:pt>
                <c:pt idx="1985">
                  <c:v>1.02025528858946</c:v>
                </c:pt>
                <c:pt idx="1986">
                  <c:v>1.017614065626294</c:v>
                </c:pt>
                <c:pt idx="1987">
                  <c:v>1.01516318979881</c:v>
                </c:pt>
                <c:pt idx="1988">
                  <c:v>1.012900876440245</c:v>
                </c:pt>
                <c:pt idx="1989">
                  <c:v>1.010825483874839</c:v>
                </c:pt>
                <c:pt idx="1990">
                  <c:v>1.008935510867601</c:v>
                </c:pt>
                <c:pt idx="1991">
                  <c:v>1.007229594302187</c:v>
                </c:pt>
                <c:pt idx="1992">
                  <c:v>1.005706507080659</c:v>
                </c:pt>
                <c:pt idx="1993">
                  <c:v>1.004365156239583</c:v>
                </c:pt>
                <c:pt idx="1994">
                  <c:v>1.003204581277428</c:v>
                </c:pt>
                <c:pt idx="1995">
                  <c:v>1.002223952688908</c:v>
                </c:pt>
                <c:pt idx="1996">
                  <c:v>1.001422570702376</c:v>
                </c:pt>
                <c:pt idx="1997">
                  <c:v>1.00079986421699</c:v>
                </c:pt>
                <c:pt idx="1998">
                  <c:v>1.00035538993687</c:v>
                </c:pt>
                <c:pt idx="1999">
                  <c:v>1.00008883169998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214224"/>
        <c:axId val="2142025648"/>
      </c:lineChart>
      <c:catAx>
        <c:axId val="21382142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025648"/>
        <c:crosses val="autoZero"/>
        <c:auto val="1"/>
        <c:lblAlgn val="ctr"/>
        <c:lblOffset val="100"/>
        <c:tickLblSkip val="100"/>
        <c:noMultiLvlLbl val="0"/>
      </c:catAx>
      <c:valAx>
        <c:axId val="2142025648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82142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1.0000098696693407</v>
      </c>
      <c r="C12">
        <f t="shared" si="0"/>
        <v>1.0000394794566581</v>
      </c>
      <c r="D12">
        <f t="shared" si="0"/>
        <v>1.0000888316999654</v>
      </c>
    </row>
    <row r="13" spans="1:4" x14ac:dyDescent="0.2">
      <c r="A13">
        <f t="shared" ref="A13:A76" si="2">A12+B$3</f>
        <v>6.2831853071795866E-3</v>
      </c>
      <c r="B13">
        <f t="shared" si="1"/>
        <v>1.0000394794566581</v>
      </c>
      <c r="C13">
        <f t="shared" si="0"/>
        <v>1.0001579302963901</v>
      </c>
      <c r="D13">
        <f t="shared" si="0"/>
        <v>1.0003553899368423</v>
      </c>
    </row>
    <row r="14" spans="1:4" x14ac:dyDescent="0.2">
      <c r="A14">
        <f t="shared" si="2"/>
        <v>9.4247779607693795E-3</v>
      </c>
      <c r="B14">
        <f t="shared" si="1"/>
        <v>1.0000888316999654</v>
      </c>
      <c r="C14">
        <f t="shared" si="0"/>
        <v>1.0003553899368423</v>
      </c>
      <c r="D14">
        <f t="shared" si="0"/>
        <v>1.0007998642169476</v>
      </c>
    </row>
    <row r="15" spans="1:4" x14ac:dyDescent="0.2">
      <c r="A15">
        <f t="shared" si="2"/>
        <v>1.2566370614359173E-2</v>
      </c>
      <c r="B15">
        <f t="shared" si="1"/>
        <v>1.0001579302963901</v>
      </c>
      <c r="C15">
        <f t="shared" si="0"/>
        <v>1.0006319207686676</v>
      </c>
      <c r="D15">
        <f t="shared" si="0"/>
        <v>1.001422570702319</v>
      </c>
    </row>
    <row r="16" spans="1:4" x14ac:dyDescent="0.2">
      <c r="A16">
        <f t="shared" si="2"/>
        <v>1.5707963267948967E-2</v>
      </c>
      <c r="B16">
        <f t="shared" si="1"/>
        <v>1.0002467807028241</v>
      </c>
      <c r="C16">
        <f t="shared" si="0"/>
        <v>1.0009876101974273</v>
      </c>
      <c r="D16">
        <f t="shared" si="0"/>
        <v>1.002223952688837</v>
      </c>
    </row>
    <row r="17" spans="1:4" x14ac:dyDescent="0.2">
      <c r="A17">
        <f t="shared" si="2"/>
        <v>1.8849555921538759E-2</v>
      </c>
      <c r="B17">
        <f t="shared" si="1"/>
        <v>1.0003553899368423</v>
      </c>
      <c r="C17">
        <f t="shared" si="0"/>
        <v>1.001422570702319</v>
      </c>
      <c r="D17">
        <f t="shared" si="0"/>
        <v>1.0032045812773429</v>
      </c>
    </row>
    <row r="18" spans="1:4" x14ac:dyDescent="0.2">
      <c r="A18">
        <f t="shared" si="2"/>
        <v>2.1991148575128551E-2</v>
      </c>
      <c r="B18">
        <f t="shared" si="1"/>
        <v>1.0004837665778783</v>
      </c>
      <c r="C18">
        <f t="shared" si="0"/>
        <v>1.0019369399117966</v>
      </c>
      <c r="D18">
        <f t="shared" si="0"/>
        <v>1.0043651562394831</v>
      </c>
    </row>
    <row r="19" spans="1:4" x14ac:dyDescent="0.2">
      <c r="A19">
        <f t="shared" si="2"/>
        <v>2.5132741228718343E-2</v>
      </c>
      <c r="B19">
        <f t="shared" si="1"/>
        <v>1.0006319207686676</v>
      </c>
      <c r="C19">
        <f t="shared" si="0"/>
        <v>1.0025308806961786</v>
      </c>
      <c r="D19">
        <f t="shared" si="0"/>
        <v>1.0057065070805455</v>
      </c>
    </row>
    <row r="20" spans="1:4" x14ac:dyDescent="0.2">
      <c r="A20">
        <f t="shared" si="2"/>
        <v>2.8274333882308135E-2</v>
      </c>
      <c r="B20">
        <f t="shared" si="1"/>
        <v>1.0007998642169476</v>
      </c>
      <c r="C20">
        <f t="shared" si="0"/>
        <v>1.0032045812773429</v>
      </c>
      <c r="D20">
        <f t="shared" si="0"/>
        <v>1.0072295943020582</v>
      </c>
    </row>
    <row r="21" spans="1:4" x14ac:dyDescent="0.2">
      <c r="A21">
        <f t="shared" si="2"/>
        <v>3.1415926535897927E-2</v>
      </c>
      <c r="B21">
        <f t="shared" si="1"/>
        <v>1.0009876101974273</v>
      </c>
      <c r="C21">
        <f t="shared" si="0"/>
        <v>1.0039582553556374</v>
      </c>
      <c r="D21">
        <f t="shared" si="0"/>
        <v>1.0089355108674589</v>
      </c>
    </row>
    <row r="22" spans="1:4" x14ac:dyDescent="0.2">
      <c r="A22">
        <f t="shared" si="2"/>
        <v>3.4557519189487719E-2</v>
      </c>
      <c r="B22">
        <f t="shared" si="1"/>
        <v>1.0011951735540161</v>
      </c>
      <c r="C22">
        <f t="shared" si="0"/>
        <v>1.0047921422541561</v>
      </c>
      <c r="D22">
        <f t="shared" si="0"/>
        <v>1.0108254838746813</v>
      </c>
    </row>
    <row r="23" spans="1:4" x14ac:dyDescent="0.2">
      <c r="A23">
        <f t="shared" si="2"/>
        <v>3.7699111843077511E-2</v>
      </c>
      <c r="B23">
        <f t="shared" si="1"/>
        <v>1.001422570702319</v>
      </c>
      <c r="C23">
        <f t="shared" si="0"/>
        <v>1.0057065070805455</v>
      </c>
      <c r="D23">
        <f t="shared" si="0"/>
        <v>1.0129008764400729</v>
      </c>
    </row>
    <row r="24" spans="1:4" x14ac:dyDescent="0.2">
      <c r="A24">
        <f t="shared" si="2"/>
        <v>4.0840704496667303E-2</v>
      </c>
      <c r="B24">
        <f t="shared" si="1"/>
        <v>1.0016698196323974</v>
      </c>
      <c r="C24">
        <f t="shared" si="0"/>
        <v>1.0067016409065301</v>
      </c>
      <c r="D24">
        <f t="shared" si="0"/>
        <v>1.0151631897986229</v>
      </c>
    </row>
    <row r="25" spans="1:4" x14ac:dyDescent="0.2">
      <c r="A25">
        <f t="shared" si="2"/>
        <v>4.3982297150257095E-2</v>
      </c>
      <c r="B25">
        <f t="shared" si="1"/>
        <v>1.0019369399117966</v>
      </c>
      <c r="C25">
        <f t="shared" si="0"/>
        <v>1.0077778609653671</v>
      </c>
      <c r="D25">
        <f t="shared" si="0"/>
        <v>1.0176140656260924</v>
      </c>
    </row>
    <row r="26" spans="1:4" x14ac:dyDescent="0.2">
      <c r="A26">
        <f t="shared" si="2"/>
        <v>4.7123889803846887E-2</v>
      </c>
      <c r="B26">
        <f t="shared" si="1"/>
        <v>1.002223952688837</v>
      </c>
      <c r="C26">
        <f t="shared" si="0"/>
        <v>1.0089355108674589</v>
      </c>
      <c r="D26">
        <f t="shared" si="0"/>
        <v>1.0202552885892429</v>
      </c>
    </row>
    <row r="27" spans="1:4" x14ac:dyDescent="0.2">
      <c r="A27">
        <f t="shared" si="2"/>
        <v>5.0265482457436679E-2</v>
      </c>
      <c r="B27">
        <f t="shared" si="1"/>
        <v>1.0025308806961786</v>
      </c>
      <c r="C27">
        <f t="shared" si="1"/>
        <v>1.0101749608343771</v>
      </c>
      <c r="D27">
        <f t="shared" si="1"/>
        <v>1.023088789131017</v>
      </c>
    </row>
    <row r="28" spans="1:4" x14ac:dyDescent="0.2">
      <c r="A28">
        <f t="shared" si="2"/>
        <v>5.3407075111026471E-2</v>
      </c>
      <c r="B28">
        <f t="shared" si="1"/>
        <v>1.0028577482546484</v>
      </c>
      <c r="C28">
        <f t="shared" si="1"/>
        <v>1.0114966079515733</v>
      </c>
      <c r="D28">
        <f t="shared" si="1"/>
        <v>1.0261166464981948</v>
      </c>
    </row>
    <row r="29" spans="1:4" x14ac:dyDescent="0.2">
      <c r="A29">
        <f t="shared" si="2"/>
        <v>5.6548667764616263E-2</v>
      </c>
      <c r="B29">
        <f t="shared" si="1"/>
        <v>1.0032045812773429</v>
      </c>
      <c r="C29">
        <f t="shared" si="1"/>
        <v>1.0129008764400729</v>
      </c>
      <c r="D29">
        <f t="shared" si="1"/>
        <v>1.0293410920197499</v>
      </c>
    </row>
    <row r="30" spans="1:4" x14ac:dyDescent="0.2">
      <c r="A30">
        <f t="shared" si="2"/>
        <v>5.9690260418206055E-2</v>
      </c>
      <c r="B30">
        <f t="shared" si="1"/>
        <v>1.0035714072739987</v>
      </c>
      <c r="C30">
        <f t="shared" si="1"/>
        <v>1.0143882179474708</v>
      </c>
      <c r="D30">
        <f t="shared" si="1"/>
        <v>1.032764512644883</v>
      </c>
    </row>
    <row r="31" spans="1:4" x14ac:dyDescent="0.2">
      <c r="A31">
        <f t="shared" si="2"/>
        <v>6.2831853071795854E-2</v>
      </c>
      <c r="B31">
        <f t="shared" si="1"/>
        <v>1.0039582553556374</v>
      </c>
      <c r="C31">
        <f t="shared" si="1"/>
        <v>1.01595911185858</v>
      </c>
      <c r="D31">
        <f t="shared" si="1"/>
        <v>1.0363894547504684</v>
      </c>
    </row>
    <row r="32" spans="1:4" x14ac:dyDescent="0.2">
      <c r="A32">
        <f t="shared" si="2"/>
        <v>6.5973445725385646E-2</v>
      </c>
      <c r="B32">
        <f t="shared" si="1"/>
        <v>1.0043651562394831</v>
      </c>
      <c r="C32">
        <f t="shared" si="1"/>
        <v>1.0176140656260924</v>
      </c>
      <c r="D32">
        <f t="shared" si="1"/>
        <v>1.0402186282284882</v>
      </c>
    </row>
    <row r="33" spans="1:4" x14ac:dyDescent="0.2">
      <c r="A33">
        <f t="shared" si="2"/>
        <v>6.9115038378975438E-2</v>
      </c>
      <c r="B33">
        <f t="shared" si="1"/>
        <v>1.0047921422541561</v>
      </c>
      <c r="C33">
        <f t="shared" si="1"/>
        <v>1.0193536151216551</v>
      </c>
      <c r="D33">
        <f t="shared" si="1"/>
        <v>1.0442549108648778</v>
      </c>
    </row>
    <row r="34" spans="1:4" x14ac:dyDescent="0.2">
      <c r="A34">
        <f t="shared" si="2"/>
        <v>7.225663103256523E-2</v>
      </c>
      <c r="B34">
        <f t="shared" si="1"/>
        <v>1.005239247345143</v>
      </c>
      <c r="C34">
        <f t="shared" si="1"/>
        <v>1.0211783250077777</v>
      </c>
      <c r="D34">
        <f t="shared" si="1"/>
        <v>1.0485013530221299</v>
      </c>
    </row>
    <row r="35" spans="1:4" x14ac:dyDescent="0.2">
      <c r="A35">
        <f t="shared" si="2"/>
        <v>7.5398223686155022E-2</v>
      </c>
      <c r="B35">
        <f t="shared" si="1"/>
        <v>1.0057065070805455</v>
      </c>
      <c r="C35">
        <f t="shared" si="1"/>
        <v>1.023088789131017</v>
      </c>
      <c r="D35">
        <f t="shared" si="1"/>
        <v>1.052961182638972</v>
      </c>
    </row>
    <row r="36" spans="1:4" x14ac:dyDescent="0.2">
      <c r="A36">
        <f t="shared" si="2"/>
        <v>7.8539816339744814E-2</v>
      </c>
      <c r="B36">
        <f t="shared" si="1"/>
        <v>1.0061939586571083</v>
      </c>
      <c r="C36">
        <f t="shared" si="1"/>
        <v>1.0250856309369165</v>
      </c>
      <c r="D36">
        <f t="shared" si="1"/>
        <v>1.0576378105614483</v>
      </c>
    </row>
    <row r="37" spans="1:4" x14ac:dyDescent="0.2">
      <c r="A37">
        <f t="shared" si="2"/>
        <v>8.1681408993334606E-2</v>
      </c>
      <c r="B37">
        <f t="shared" si="1"/>
        <v>1.0067016409065301</v>
      </c>
      <c r="C37">
        <f t="shared" si="1"/>
        <v>1.0271695039071993</v>
      </c>
      <c r="D37">
        <f t="shared" si="1"/>
        <v>1.0625348362208469</v>
      </c>
    </row>
    <row r="38" spans="1:4" x14ac:dyDescent="0.2">
      <c r="A38">
        <f t="shared" si="2"/>
        <v>8.4823001646924398E-2</v>
      </c>
      <c r="B38">
        <f t="shared" si="1"/>
        <v>1.0072295943020582</v>
      </c>
      <c r="C38">
        <f t="shared" si="1"/>
        <v>1.0293410920197499</v>
      </c>
      <c r="D38">
        <f t="shared" si="1"/>
        <v>1.0676560536750521</v>
      </c>
    </row>
    <row r="39" spans="1:4" x14ac:dyDescent="0.2">
      <c r="A39">
        <f t="shared" si="2"/>
        <v>8.796459430051419E-2</v>
      </c>
      <c r="B39">
        <f t="shared" si="1"/>
        <v>1.0077778609653671</v>
      </c>
      <c r="C39">
        <f t="shared" si="1"/>
        <v>1.0316011102319458</v>
      </c>
      <c r="D39">
        <f t="shared" si="1"/>
        <v>1.0730054580311583</v>
      </c>
    </row>
    <row r="40" spans="1:4" x14ac:dyDescent="0.2">
      <c r="A40">
        <f t="shared" si="2"/>
        <v>9.1106186954103982E-2</v>
      </c>
      <c r="B40">
        <f t="shared" si="1"/>
        <v>1.0083464846737269</v>
      </c>
      <c r="C40">
        <f t="shared" si="1"/>
        <v>1.0339503049879331</v>
      </c>
      <c r="D40">
        <f t="shared" si="1"/>
        <v>1.0785872522684816</v>
      </c>
    </row>
    <row r="41" spans="1:4" x14ac:dyDescent="0.2">
      <c r="A41">
        <f t="shared" si="2"/>
        <v>9.4247779607693774E-2</v>
      </c>
      <c r="B41">
        <f t="shared" si="1"/>
        <v>1.0089355108674589</v>
      </c>
      <c r="C41">
        <f t="shared" si="1"/>
        <v>1.0363894547504684</v>
      </c>
      <c r="D41">
        <f t="shared" si="1"/>
        <v>1.0844058544825275</v>
      </c>
    </row>
    <row r="42" spans="1:4" x14ac:dyDescent="0.2">
      <c r="A42">
        <f t="shared" si="2"/>
        <v>9.7389372261283566E-2</v>
      </c>
      <c r="B42">
        <f t="shared" si="1"/>
        <v>1.0095449866576867</v>
      </c>
      <c r="C42">
        <f t="shared" si="1"/>
        <v>1.0389193705579958</v>
      </c>
      <c r="D42">
        <f t="shared" si="1"/>
        <v>1.0904659055719661</v>
      </c>
    </row>
    <row r="43" spans="1:4" x14ac:dyDescent="0.2">
      <c r="A43">
        <f t="shared" si="2"/>
        <v>0.10053096491487336</v>
      </c>
      <c r="B43">
        <f t="shared" si="1"/>
        <v>1.0101749608343771</v>
      </c>
      <c r="C43">
        <f t="shared" si="1"/>
        <v>1.0415408966076434</v>
      </c>
      <c r="D43">
        <f t="shared" si="1"/>
        <v>1.0967722773922852</v>
      </c>
    </row>
    <row r="44" spans="1:4" x14ac:dyDescent="0.2">
      <c r="A44">
        <f t="shared" si="2"/>
        <v>0.10367255756846315</v>
      </c>
      <c r="B44">
        <f t="shared" si="1"/>
        <v>1.0108254838746813</v>
      </c>
      <c r="C44">
        <f t="shared" si="1"/>
        <v>1.0442549108648778</v>
      </c>
      <c r="D44">
        <f t="shared" si="1"/>
        <v>1.1033300814015057</v>
      </c>
    </row>
    <row r="45" spans="1:4" x14ac:dyDescent="0.2">
      <c r="A45">
        <f t="shared" si="2"/>
        <v>0.10681415022205294</v>
      </c>
      <c r="B45">
        <f t="shared" si="1"/>
        <v>1.0114966079515733</v>
      </c>
      <c r="C45">
        <f t="shared" si="1"/>
        <v>1.0470623257005824</v>
      </c>
      <c r="D45">
        <f t="shared" si="1"/>
        <v>1.110144677825202</v>
      </c>
    </row>
    <row r="46" spans="1:4" x14ac:dyDescent="0.2">
      <c r="A46">
        <f t="shared" si="2"/>
        <v>0.10995574287564273</v>
      </c>
      <c r="B46">
        <f t="shared" si="1"/>
        <v>1.0121883869427892</v>
      </c>
      <c r="C46">
        <f t="shared" si="1"/>
        <v>1.0499640885563695</v>
      </c>
      <c r="D46">
        <f t="shared" si="1"/>
        <v>1.1172216853700436</v>
      </c>
    </row>
    <row r="47" spans="1:4" x14ac:dyDescent="0.2">
      <c r="A47">
        <f t="shared" si="2"/>
        <v>0.11309733552923253</v>
      </c>
      <c r="B47">
        <f t="shared" si="1"/>
        <v>1.0129008764400729</v>
      </c>
      <c r="C47">
        <f t="shared" si="1"/>
        <v>1.052961182638972</v>
      </c>
      <c r="D47">
        <f t="shared" si="1"/>
        <v>1.1245669915172096</v>
      </c>
    </row>
    <row r="48" spans="1:4" x14ac:dyDescent="0.2">
      <c r="A48">
        <f t="shared" si="2"/>
        <v>0.11623892818282232</v>
      </c>
      <c r="B48">
        <f t="shared" si="1"/>
        <v>1.013634133758726</v>
      </c>
      <c r="C48">
        <f t="shared" si="1"/>
        <v>1.0560546276446094</v>
      </c>
      <c r="D48">
        <f t="shared" si="1"/>
        <v>1.1321867634293166</v>
      </c>
    </row>
    <row r="49" spans="1:4" x14ac:dyDescent="0.2">
      <c r="A49">
        <f t="shared" si="2"/>
        <v>0.11938052083641211</v>
      </c>
      <c r="B49">
        <f t="shared" si="1"/>
        <v>1.0143882179474708</v>
      </c>
      <c r="C49">
        <f t="shared" si="1"/>
        <v>1.0592454805142646</v>
      </c>
      <c r="D49">
        <f t="shared" si="1"/>
        <v>1.140087459506959</v>
      </c>
    </row>
    <row r="50" spans="1:4" x14ac:dyDescent="0.2">
      <c r="A50">
        <f t="shared" si="2"/>
        <v>0.1225221134900019</v>
      </c>
      <c r="B50">
        <f t="shared" si="1"/>
        <v>1.0151631897986229</v>
      </c>
      <c r="C50">
        <f t="shared" si="1"/>
        <v>1.0625348362208467</v>
      </c>
      <c r="D50">
        <f t="shared" si="1"/>
        <v>1.1482758416336147</v>
      </c>
    </row>
    <row r="51" spans="1:4" x14ac:dyDescent="0.2">
      <c r="A51">
        <f t="shared" si="2"/>
        <v>0.12566370614359171</v>
      </c>
      <c r="B51">
        <f t="shared" si="1"/>
        <v>1.01595911185858</v>
      </c>
      <c r="C51">
        <f t="shared" si="1"/>
        <v>1.065923828589282</v>
      </c>
      <c r="D51">
        <f t="shared" si="1"/>
        <v>1.1567589881505282</v>
      </c>
    </row>
    <row r="52" spans="1:4" x14ac:dyDescent="0.2">
      <c r="A52">
        <f t="shared" si="2"/>
        <v>0.1288052987971815</v>
      </c>
      <c r="B52">
        <f t="shared" si="1"/>
        <v>1.0167760484386323</v>
      </c>
      <c r="C52">
        <f t="shared" si="1"/>
        <v>1.0694136311505997</v>
      </c>
      <c r="D52">
        <f t="shared" si="1"/>
        <v>1.1655443076062593</v>
      </c>
    </row>
    <row r="53" spans="1:4" x14ac:dyDescent="0.2">
      <c r="A53">
        <f t="shared" si="2"/>
        <v>0.13194689145077129</v>
      </c>
      <c r="B53">
        <f t="shared" si="1"/>
        <v>1.0176140656260924</v>
      </c>
      <c r="C53">
        <f t="shared" si="1"/>
        <v>1.0730054580311583</v>
      </c>
      <c r="D53">
        <f t="shared" si="1"/>
        <v>1.1746395533289085</v>
      </c>
    </row>
    <row r="54" spans="1:4" x14ac:dyDescent="0.2">
      <c r="A54">
        <f t="shared" si="2"/>
        <v>0.13508848410436108</v>
      </c>
      <c r="B54">
        <f t="shared" si="1"/>
        <v>1.018473231295749</v>
      </c>
      <c r="C54">
        <f t="shared" si="1"/>
        <v>1.0767005648781895</v>
      </c>
      <c r="D54">
        <f t="shared" si="1"/>
        <v>1.1840528388726304</v>
      </c>
    </row>
    <row r="55" spans="1:4" x14ac:dyDescent="0.2">
      <c r="A55">
        <f t="shared" si="2"/>
        <v>0.13823007675795088</v>
      </c>
      <c r="B55">
        <f t="shared" si="1"/>
        <v>1.0193536151216551</v>
      </c>
      <c r="C55">
        <f t="shared" si="1"/>
        <v>1.0805002498229141</v>
      </c>
      <c r="D55">
        <f t="shared" si="1"/>
        <v>1.1937926543939095</v>
      </c>
    </row>
    <row r="56" spans="1:4" x14ac:dyDescent="0.2">
      <c r="A56">
        <f t="shared" si="2"/>
        <v>0.14137166941154067</v>
      </c>
      <c r="B56">
        <f t="shared" si="1"/>
        <v>1.0202552885892429</v>
      </c>
      <c r="C56">
        <f t="shared" si="1"/>
        <v>1.0844058544825275</v>
      </c>
      <c r="D56">
        <f t="shared" si="1"/>
        <v>1.2038678840172887</v>
      </c>
    </row>
    <row r="57" spans="1:4" x14ac:dyDescent="0.2">
      <c r="A57">
        <f t="shared" si="2"/>
        <v>0.14451326206513046</v>
      </c>
      <c r="B57">
        <f t="shared" si="1"/>
        <v>1.0211783250077777</v>
      </c>
      <c r="C57">
        <f t="shared" si="1"/>
        <v>1.088418765002428</v>
      </c>
      <c r="D57">
        <f t="shared" si="1"/>
        <v>1.2142878242547648</v>
      </c>
    </row>
    <row r="58" spans="1:4" x14ac:dyDescent="0.2">
      <c r="A58">
        <f t="shared" si="2"/>
        <v>0.14765485471872025</v>
      </c>
      <c r="B58">
        <f t="shared" si="1"/>
        <v>1.022122799523151</v>
      </c>
      <c r="C58">
        <f t="shared" si="1"/>
        <v>1.0925404131401184</v>
      </c>
      <c r="D58">
        <f t="shared" si="1"/>
        <v>1.2250622035479954</v>
      </c>
    </row>
    <row r="59" spans="1:4" x14ac:dyDescent="0.2">
      <c r="A59">
        <f t="shared" si="2"/>
        <v>0.15079644737231004</v>
      </c>
      <c r="B59">
        <f t="shared" si="1"/>
        <v>1.023088789131017</v>
      </c>
      <c r="C59">
        <f t="shared" si="1"/>
        <v>1.0967722773922852</v>
      </c>
      <c r="D59">
        <f t="shared" si="1"/>
        <v>1.2362012030077967</v>
      </c>
    </row>
    <row r="60" spans="1:4" x14ac:dyDescent="0.2">
      <c r="A60">
        <f t="shared" si="2"/>
        <v>0.15393804002589984</v>
      </c>
      <c r="B60">
        <f t="shared" si="1"/>
        <v>1.0240763726902773</v>
      </c>
      <c r="C60">
        <f t="shared" si="1"/>
        <v>1.1011158841666264</v>
      </c>
      <c r="D60">
        <f t="shared" si="1"/>
        <v>1.2477154784311839</v>
      </c>
    </row>
    <row r="61" spans="1:4" x14ac:dyDescent="0.2">
      <c r="A61">
        <f t="shared" si="2"/>
        <v>0.15707963267948963</v>
      </c>
      <c r="B61">
        <f t="shared" si="1"/>
        <v>1.0250856309369165</v>
      </c>
      <c r="C61">
        <f t="shared" si="1"/>
        <v>1.105572809000084</v>
      </c>
      <c r="D61">
        <f t="shared" si="1"/>
        <v>1.2596161836824995</v>
      </c>
    </row>
    <row r="62" spans="1:4" x14ac:dyDescent="0.2">
      <c r="A62">
        <f t="shared" si="2"/>
        <v>0.16022122533307942</v>
      </c>
      <c r="B62">
        <f t="shared" si="1"/>
        <v>1.0261166464981948</v>
      </c>
      <c r="C62">
        <f t="shared" si="1"/>
        <v>1.110144677825202</v>
      </c>
      <c r="D62">
        <f t="shared" si="1"/>
        <v>1.2719149955319888</v>
      </c>
    </row>
    <row r="63" spans="1:4" x14ac:dyDescent="0.2">
      <c r="A63">
        <f t="shared" si="2"/>
        <v>0.16336281798666921</v>
      </c>
      <c r="B63">
        <f t="shared" si="1"/>
        <v>1.0271695039071993</v>
      </c>
      <c r="C63">
        <f t="shared" si="1"/>
        <v>1.1148331682864288</v>
      </c>
      <c r="D63">
        <f t="shared" si="1"/>
        <v>1.2846241400525999</v>
      </c>
    </row>
    <row r="64" spans="1:4" x14ac:dyDescent="0.2">
      <c r="A64">
        <f t="shared" si="2"/>
        <v>0.166504410640259</v>
      </c>
      <c r="B64">
        <f t="shared" si="1"/>
        <v>1.028244289617763</v>
      </c>
      <c r="C64">
        <f t="shared" si="1"/>
        <v>1.1196400111082598</v>
      </c>
      <c r="D64">
        <f t="shared" si="1"/>
        <v>1.2977564206838579</v>
      </c>
    </row>
    <row r="65" spans="1:4" x14ac:dyDescent="0.2">
      <c r="A65">
        <f t="shared" si="2"/>
        <v>0.1696460032938488</v>
      </c>
      <c r="B65">
        <f t="shared" si="1"/>
        <v>1.0293410920197499</v>
      </c>
      <c r="C65">
        <f t="shared" si="1"/>
        <v>1.1245669915172096</v>
      </c>
      <c r="D65">
        <f t="shared" si="1"/>
        <v>1.3113252480804467</v>
      </c>
    </row>
    <row r="66" spans="1:4" x14ac:dyDescent="0.2">
      <c r="A66">
        <f t="shared" si="2"/>
        <v>0.17278759594743859</v>
      </c>
      <c r="B66">
        <f t="shared" si="1"/>
        <v>1.0304600014547152</v>
      </c>
      <c r="C66">
        <f t="shared" si="1"/>
        <v>1.1296159507197043</v>
      </c>
      <c r="D66">
        <f t="shared" si="1"/>
        <v>1.325344671872706</v>
      </c>
    </row>
    <row r="67" spans="1:4" x14ac:dyDescent="0.2">
      <c r="A67">
        <f t="shared" si="2"/>
        <v>0.17592918860102838</v>
      </c>
      <c r="B67">
        <f t="shared" si="1"/>
        <v>1.0316011102319458</v>
      </c>
      <c r="C67">
        <f t="shared" si="1"/>
        <v>1.1347887874380767</v>
      </c>
      <c r="D67">
        <f t="shared" si="1"/>
        <v>1.3398294144766942</v>
      </c>
    </row>
    <row r="68" spans="1:4" x14ac:dyDescent="0.2">
      <c r="A68">
        <f t="shared" si="2"/>
        <v>0.17907078125461817</v>
      </c>
      <c r="B68">
        <f t="shared" si="1"/>
        <v>1.032764512644883</v>
      </c>
      <c r="C68">
        <f t="shared" si="1"/>
        <v>1.140087459506959</v>
      </c>
      <c r="D68">
        <f t="shared" si="1"/>
        <v>1.3547949071028609</v>
      </c>
    </row>
    <row r="69" spans="1:4" x14ac:dyDescent="0.2">
      <c r="A69">
        <f t="shared" si="2"/>
        <v>0.18221237390820796</v>
      </c>
      <c r="B69">
        <f t="shared" si="1"/>
        <v>1.0339503049879331</v>
      </c>
      <c r="C69">
        <f t="shared" si="1"/>
        <v>1.145513985532481</v>
      </c>
      <c r="D69">
        <f t="shared" si="1"/>
        <v>1.3702573281248216</v>
      </c>
    </row>
    <row r="70" spans="1:4" x14ac:dyDescent="0.2">
      <c r="A70">
        <f t="shared" si="2"/>
        <v>0.18535396656179776</v>
      </c>
      <c r="B70">
        <f t="shared" si="1"/>
        <v>1.0351585855736758</v>
      </c>
      <c r="C70">
        <f t="shared" si="1"/>
        <v>1.1510704466167876</v>
      </c>
      <c r="D70">
        <f t="shared" si="1"/>
        <v>1.3862336439833298</v>
      </c>
    </row>
    <row r="71" spans="1:4" x14ac:dyDescent="0.2">
      <c r="A71">
        <f t="shared" si="2"/>
        <v>0.18849555921538755</v>
      </c>
      <c r="B71">
        <f t="shared" si="1"/>
        <v>1.0363894547504684</v>
      </c>
      <c r="C71">
        <f t="shared" si="1"/>
        <v>1.1567589881505282</v>
      </c>
      <c r="D71">
        <f t="shared" si="1"/>
        <v>1.4027416528154275</v>
      </c>
    </row>
    <row r="72" spans="1:4" x14ac:dyDescent="0.2">
      <c r="A72">
        <f t="shared" si="2"/>
        <v>0.19163715186897734</v>
      </c>
      <c r="B72">
        <f t="shared" si="1"/>
        <v>1.0376430149204567</v>
      </c>
      <c r="C72">
        <f t="shared" si="1"/>
        <v>1.1625818216760893</v>
      </c>
      <c r="D72">
        <f t="shared" si="1"/>
        <v>1.4198000310150569</v>
      </c>
    </row>
    <row r="73" spans="1:4" x14ac:dyDescent="0.2">
      <c r="A73">
        <f t="shared" si="2"/>
        <v>0.19477874452256713</v>
      </c>
      <c r="B73">
        <f t="shared" si="1"/>
        <v>1.0389193705579958</v>
      </c>
      <c r="C73">
        <f t="shared" si="1"/>
        <v>1.1685412268244768</v>
      </c>
      <c r="D73">
        <f t="shared" si="1"/>
        <v>1.4374283829492727</v>
      </c>
    </row>
    <row r="74" spans="1:4" x14ac:dyDescent="0.2">
      <c r="A74">
        <f t="shared" si="2"/>
        <v>0.19792033717615692</v>
      </c>
      <c r="B74">
        <f t="shared" si="1"/>
        <v>1.0402186282284882</v>
      </c>
      <c r="C74">
        <f t="shared" si="1"/>
        <v>1.1746395533289085</v>
      </c>
      <c r="D74">
        <f t="shared" si="1"/>
        <v>1.4556472940737875</v>
      </c>
    </row>
    <row r="75" spans="1:4" x14ac:dyDescent="0.2">
      <c r="A75">
        <f t="shared" si="2"/>
        <v>0.20106192982974672</v>
      </c>
      <c r="B75">
        <f t="shared" si="1"/>
        <v>1.0415408966076434</v>
      </c>
      <c r="C75">
        <f t="shared" si="1"/>
        <v>1.1808792231183201</v>
      </c>
      <c r="D75">
        <f t="shared" si="1"/>
        <v>1.4744783877130918</v>
      </c>
    </row>
    <row r="76" spans="1:4" x14ac:dyDescent="0.2">
      <c r="A76">
        <f t="shared" si="2"/>
        <v>0.20420352248333651</v>
      </c>
      <c r="B76">
        <f t="shared" ref="B76:D139" si="3">POWER(COS(B$8*$A76),$B$4)</f>
        <v>1.0428862865011657</v>
      </c>
      <c r="C76">
        <f t="shared" si="3"/>
        <v>1.1872627324941456</v>
      </c>
      <c r="D76">
        <f t="shared" si="3"/>
        <v>1.4939443857940082</v>
      </c>
    </row>
    <row r="77" spans="1:4" x14ac:dyDescent="0.2">
      <c r="A77">
        <f t="shared" ref="A77:A140" si="4">A76+B$3</f>
        <v>0.2073451151369263</v>
      </c>
      <c r="B77">
        <f t="shared" si="3"/>
        <v>1.0442549108648778</v>
      </c>
      <c r="C77">
        <f t="shared" si="3"/>
        <v>1.1937926543939092</v>
      </c>
      <c r="D77">
        <f t="shared" si="3"/>
        <v>1.514069173847548</v>
      </c>
    </row>
    <row r="78" spans="1:4" x14ac:dyDescent="0.2">
      <c r="A78">
        <f t="shared" si="4"/>
        <v>0.21048670779051609</v>
      </c>
      <c r="B78">
        <f t="shared" si="3"/>
        <v>1.045646884825284</v>
      </c>
      <c r="C78">
        <f t="shared" si="3"/>
        <v>1.2004716407453375</v>
      </c>
      <c r="D78">
        <f t="shared" si="3"/>
        <v>1.5348778706225246</v>
      </c>
    </row>
    <row r="79" spans="1:4" x14ac:dyDescent="0.2">
      <c r="A79">
        <f t="shared" si="4"/>
        <v>0.21362830044410588</v>
      </c>
      <c r="B79">
        <f t="shared" si="3"/>
        <v>1.0470623257005824</v>
      </c>
      <c r="C79">
        <f t="shared" si="3"/>
        <v>1.2073024249148836</v>
      </c>
      <c r="D79">
        <f t="shared" si="3"/>
        <v>1.5563969026859072</v>
      </c>
    </row>
    <row r="80" spans="1:4" x14ac:dyDescent="0.2">
      <c r="A80">
        <f t="shared" si="4"/>
        <v>0.21676989309769568</v>
      </c>
      <c r="B80">
        <f t="shared" si="3"/>
        <v>1.0485013530221299</v>
      </c>
      <c r="C80">
        <f t="shared" si="3"/>
        <v>1.2142878242547648</v>
      </c>
      <c r="D80">
        <f t="shared" si="3"/>
        <v>1.5786540844196568</v>
      </c>
    </row>
    <row r="81" spans="1:4" x14ac:dyDescent="0.2">
      <c r="A81">
        <f t="shared" si="4"/>
        <v>0.21991148575128547</v>
      </c>
      <c r="B81">
        <f t="shared" si="3"/>
        <v>1.0499640885563695</v>
      </c>
      <c r="C81">
        <f t="shared" si="3"/>
        <v>1.2214307427528026</v>
      </c>
      <c r="D81">
        <f t="shared" si="3"/>
        <v>1.6016787038621663</v>
      </c>
    </row>
    <row r="82" spans="1:4" x14ac:dyDescent="0.2">
      <c r="A82">
        <f t="shared" si="4"/>
        <v>0.22305307840487526</v>
      </c>
      <c r="B82">
        <f t="shared" si="3"/>
        <v>1.051450656327225</v>
      </c>
      <c r="C82">
        <f t="shared" si="3"/>
        <v>1.2287341737896011</v>
      </c>
      <c r="D82">
        <f t="shared" si="3"/>
        <v>1.6255016148848149</v>
      </c>
    </row>
    <row r="83" spans="1:4" x14ac:dyDescent="0.2">
      <c r="A83">
        <f t="shared" si="4"/>
        <v>0.22619467105846505</v>
      </c>
      <c r="B83">
        <f t="shared" si="3"/>
        <v>1.052961182638972</v>
      </c>
      <c r="C83">
        <f t="shared" si="3"/>
        <v>1.2362012030077967</v>
      </c>
      <c r="D83">
        <f t="shared" si="3"/>
        <v>1.650155336241073</v>
      </c>
    </row>
    <row r="84" spans="1:4" x14ac:dyDescent="0.2">
      <c r="A84">
        <f t="shared" si="4"/>
        <v>0.22933626371205484</v>
      </c>
      <c r="B84">
        <f t="shared" si="3"/>
        <v>1.0544957960995907</v>
      </c>
      <c r="C84">
        <f t="shared" si="3"/>
        <v>1.2438350112983942</v>
      </c>
      <c r="D84">
        <f t="shared" si="3"/>
        <v>1.6756741580775218</v>
      </c>
    </row>
    <row r="85" spans="1:4" x14ac:dyDescent="0.2">
      <c r="A85">
        <f t="shared" si="4"/>
        <v>0.23247785636564464</v>
      </c>
      <c r="B85">
        <f t="shared" si="3"/>
        <v>1.0560546276446094</v>
      </c>
      <c r="C85">
        <f t="shared" si="3"/>
        <v>1.2516388779094301</v>
      </c>
      <c r="D85">
        <f t="shared" si="3"/>
        <v>1.7020942565537192</v>
      </c>
    </row>
    <row r="86" spans="1:4" x14ac:dyDescent="0.2">
      <c r="A86">
        <f t="shared" si="4"/>
        <v>0.23561944901923443</v>
      </c>
      <c r="B86">
        <f t="shared" si="3"/>
        <v>1.0576378105614483</v>
      </c>
      <c r="C86">
        <f t="shared" si="3"/>
        <v>1.2596161836824995</v>
      </c>
      <c r="D86">
        <f t="shared" si="3"/>
        <v>1.729453817281744</v>
      </c>
    </row>
    <row r="87" spans="1:4" x14ac:dyDescent="0.2">
      <c r="A87">
        <f t="shared" si="4"/>
        <v>0.23876104167282422</v>
      </c>
      <c r="B87">
        <f t="shared" si="3"/>
        <v>1.0592454805142646</v>
      </c>
      <c r="C87">
        <f t="shared" si="3"/>
        <v>1.2677704144229613</v>
      </c>
      <c r="D87">
        <f t="shared" si="3"/>
        <v>1.7577931683672108</v>
      </c>
    </row>
    <row r="88" spans="1:4" x14ac:dyDescent="0.2">
      <c r="A88">
        <f t="shared" si="4"/>
        <v>0.24190263432641401</v>
      </c>
      <c r="B88">
        <f t="shared" si="3"/>
        <v>1.0608777755693162</v>
      </c>
      <c r="C88">
        <f t="shared" si="3"/>
        <v>1.2761051644099441</v>
      </c>
      <c r="D88">
        <f t="shared" si="3"/>
        <v>1.7871549239124622</v>
      </c>
    </row>
    <row r="89" spans="1:4" x14ac:dyDescent="0.2">
      <c r="A89">
        <f t="shared" si="4"/>
        <v>0.2450442269800038</v>
      </c>
      <c r="B89">
        <f t="shared" si="3"/>
        <v>1.0625348362208467</v>
      </c>
      <c r="C89">
        <f t="shared" si="3"/>
        <v>1.2846241400525997</v>
      </c>
      <c r="D89">
        <f t="shared" si="3"/>
        <v>1.8175841389305596</v>
      </c>
    </row>
    <row r="90" spans="1:4" x14ac:dyDescent="0.2">
      <c r="A90">
        <f t="shared" si="4"/>
        <v>0.2481858196335936</v>
      </c>
      <c r="B90">
        <f t="shared" si="3"/>
        <v>1.0642168054175016</v>
      </c>
      <c r="C90">
        <f t="shared" si="3"/>
        <v>1.293331163699396</v>
      </c>
      <c r="D90">
        <f t="shared" si="3"/>
        <v>1.849128476716597</v>
      </c>
    </row>
    <row r="91" spans="1:4" x14ac:dyDescent="0.2">
      <c r="A91">
        <f t="shared" si="4"/>
        <v>0.25132741228718342</v>
      </c>
      <c r="B91">
        <f t="shared" si="3"/>
        <v>1.065923828589282</v>
      </c>
      <c r="C91">
        <f t="shared" si="3"/>
        <v>1.3022301776075937</v>
      </c>
      <c r="D91">
        <f t="shared" si="3"/>
        <v>1.8818383898322277</v>
      </c>
    </row>
    <row r="92" spans="1:4" x14ac:dyDescent="0.2">
      <c r="A92">
        <f t="shared" si="4"/>
        <v>0.25446900494077324</v>
      </c>
      <c r="B92">
        <f t="shared" si="3"/>
        <v>1.0676560536750521</v>
      </c>
      <c r="C92">
        <f t="shared" si="3"/>
        <v>1.3113252480804471</v>
      </c>
      <c r="D92">
        <f t="shared" si="3"/>
        <v>1.9157673159814301</v>
      </c>
    </row>
    <row r="93" spans="1:4" x14ac:dyDescent="0.2">
      <c r="A93">
        <f t="shared" si="4"/>
        <v>0.25761059759436306</v>
      </c>
      <c r="B93">
        <f t="shared" si="3"/>
        <v>1.0694136311506</v>
      </c>
      <c r="C93">
        <f t="shared" si="3"/>
        <v>1.3206205697800721</v>
      </c>
      <c r="D93">
        <f t="shared" si="3"/>
        <v>1.9509718901922017</v>
      </c>
    </row>
    <row r="94" spans="1:4" x14ac:dyDescent="0.2">
      <c r="A94">
        <f t="shared" si="4"/>
        <v>0.26075219024795288</v>
      </c>
      <c r="B94">
        <f t="shared" si="3"/>
        <v>1.0711967140572676</v>
      </c>
      <c r="C94">
        <f t="shared" si="3"/>
        <v>1.3301204702243496</v>
      </c>
      <c r="D94">
        <f t="shared" si="3"/>
        <v>1.9875121748719788</v>
      </c>
    </row>
    <row r="95" spans="1:4" x14ac:dyDescent="0.2">
      <c r="A95">
        <f t="shared" si="4"/>
        <v>0.2638937829015427</v>
      </c>
      <c r="B95">
        <f t="shared" si="3"/>
        <v>1.0730054580311583</v>
      </c>
      <c r="C95">
        <f t="shared" si="3"/>
        <v>1.3398294144766945</v>
      </c>
      <c r="D95">
        <f t="shared" si="3"/>
        <v>2.0254519094762924</v>
      </c>
    </row>
    <row r="96" spans="1:4" x14ac:dyDescent="0.2">
      <c r="A96">
        <f t="shared" si="4"/>
        <v>0.26703537555513251</v>
      </c>
      <c r="B96">
        <f t="shared" si="3"/>
        <v>1.074840021332931</v>
      </c>
      <c r="C96">
        <f t="shared" si="3"/>
        <v>1.3497520100380125</v>
      </c>
      <c r="D96">
        <f t="shared" si="3"/>
        <v>2.0648587817230619</v>
      </c>
    </row>
    <row r="97" spans="1:4" x14ac:dyDescent="0.2">
      <c r="A97">
        <f t="shared" si="4"/>
        <v>0.27017696820872233</v>
      </c>
      <c r="B97">
        <f t="shared" si="3"/>
        <v>1.0767005648781895</v>
      </c>
      <c r="C97">
        <f t="shared" si="3"/>
        <v>1.3598930119506651</v>
      </c>
      <c r="D97">
        <f t="shared" si="3"/>
        <v>2.1058047225018459</v>
      </c>
    </row>
    <row r="98" spans="1:4" x14ac:dyDescent="0.2">
      <c r="A98">
        <f t="shared" si="4"/>
        <v>0.27331856086231215</v>
      </c>
      <c r="B98">
        <f t="shared" si="3"/>
        <v>1.0785872522684818</v>
      </c>
      <c r="C98">
        <f t="shared" si="3"/>
        <v>1.3702573281248225</v>
      </c>
      <c r="D98">
        <f t="shared" si="3"/>
        <v>2.1483662268717243</v>
      </c>
    </row>
    <row r="99" spans="1:4" x14ac:dyDescent="0.2">
      <c r="A99">
        <f t="shared" si="4"/>
        <v>0.27646015351590197</v>
      </c>
      <c r="B99">
        <f t="shared" si="3"/>
        <v>1.0805002498229144</v>
      </c>
      <c r="C99">
        <f t="shared" si="3"/>
        <v>1.3808500248981617</v>
      </c>
      <c r="D99">
        <f t="shared" si="3"/>
        <v>2.192624703817049</v>
      </c>
    </row>
    <row r="100" spans="1:4" x14ac:dyDescent="0.2">
      <c r="A100">
        <f t="shared" si="4"/>
        <v>0.27960174616949179</v>
      </c>
      <c r="B100">
        <f t="shared" si="3"/>
        <v>1.0824397266103969</v>
      </c>
      <c r="C100">
        <f t="shared" si="3"/>
        <v>1.3916763328404771</v>
      </c>
      <c r="D100">
        <f t="shared" si="3"/>
        <v>2.2386668577416042</v>
      </c>
    </row>
    <row r="101" spans="1:4" x14ac:dyDescent="0.2">
      <c r="A101">
        <f t="shared" si="4"/>
        <v>0.28274333882308161</v>
      </c>
      <c r="B101">
        <f t="shared" si="3"/>
        <v>1.0844058544825275</v>
      </c>
      <c r="C101">
        <f t="shared" si="3"/>
        <v>1.4027416528154286</v>
      </c>
      <c r="D101">
        <f t="shared" si="3"/>
        <v>2.2865851050338728</v>
      </c>
    </row>
    <row r="102" spans="1:4" x14ac:dyDescent="0.2">
      <c r="A102">
        <f t="shared" si="4"/>
        <v>0.28588493147667143</v>
      </c>
      <c r="B102">
        <f t="shared" si="3"/>
        <v>1.0863988081071252</v>
      </c>
      <c r="C102">
        <f t="shared" si="3"/>
        <v>1.4140515623123573</v>
      </c>
      <c r="D102">
        <f t="shared" si="3"/>
        <v>2.3364780294350957</v>
      </c>
    </row>
    <row r="103" spans="1:4" x14ac:dyDescent="0.2">
      <c r="A103">
        <f t="shared" si="4"/>
        <v>0.28902652413026125</v>
      </c>
      <c r="B103">
        <f t="shared" si="3"/>
        <v>1.0884187650024282</v>
      </c>
      <c r="C103">
        <f t="shared" si="3"/>
        <v>1.425611822061815</v>
      </c>
      <c r="D103">
        <f t="shared" si="3"/>
        <v>2.3884508803946067</v>
      </c>
    </row>
    <row r="104" spans="1:4" x14ac:dyDescent="0.2">
      <c r="A104">
        <f t="shared" si="4"/>
        <v>0.29216811678385107</v>
      </c>
      <c r="B104">
        <f t="shared" si="3"/>
        <v>1.0904659055719663</v>
      </c>
      <c r="C104">
        <f t="shared" si="3"/>
        <v>1.437428382949274</v>
      </c>
      <c r="D104">
        <f t="shared" si="3"/>
        <v>2.4426161191115718</v>
      </c>
    </row>
    <row r="105" spans="1:4" x14ac:dyDescent="0.2">
      <c r="A105">
        <f t="shared" si="4"/>
        <v>0.29530970943744089</v>
      </c>
      <c r="B105">
        <f t="shared" si="3"/>
        <v>1.0925404131401186</v>
      </c>
      <c r="C105">
        <f t="shared" si="3"/>
        <v>1.4495073932422839</v>
      </c>
      <c r="D105">
        <f t="shared" si="3"/>
        <v>2.4990940175482339</v>
      </c>
    </row>
    <row r="106" spans="1:4" x14ac:dyDescent="0.2">
      <c r="A106">
        <f t="shared" si="4"/>
        <v>0.29845130209103071</v>
      </c>
      <c r="B106">
        <f t="shared" si="3"/>
        <v>1.0946424739883713</v>
      </c>
      <c r="C106">
        <f t="shared" si="3"/>
        <v>1.4618552061472705</v>
      </c>
      <c r="D106">
        <f t="shared" si="3"/>
        <v>2.5580133163680521</v>
      </c>
    </row>
    <row r="107" spans="1:4" x14ac:dyDescent="0.2">
      <c r="A107">
        <f t="shared" si="4"/>
        <v>0.30159289474462053</v>
      </c>
      <c r="B107">
        <f t="shared" si="3"/>
        <v>1.0967722773922854</v>
      </c>
      <c r="C107">
        <f t="shared" si="3"/>
        <v>1.4744783877130936</v>
      </c>
      <c r="D107">
        <f t="shared" si="3"/>
        <v>2.6195119485156102</v>
      </c>
    </row>
    <row r="108" spans="1:4" x14ac:dyDescent="0.2">
      <c r="A108">
        <f t="shared" si="4"/>
        <v>0.30473448739821035</v>
      </c>
      <c r="B108">
        <f t="shared" si="3"/>
        <v>1.0989300156591928</v>
      </c>
      <c r="C108">
        <f t="shared" si="3"/>
        <v>1.4873837250995063</v>
      </c>
      <c r="D108">
        <f t="shared" si="3"/>
        <v>2.6837378360290862</v>
      </c>
    </row>
    <row r="109" spans="1:4" x14ac:dyDescent="0.2">
      <c r="A109">
        <f t="shared" si="4"/>
        <v>0.30787608005180017</v>
      </c>
      <c r="B109">
        <f t="shared" si="3"/>
        <v>1.1011158841666271</v>
      </c>
      <c r="C109">
        <f t="shared" si="3"/>
        <v>1.5005782352297348</v>
      </c>
      <c r="D109">
        <f t="shared" si="3"/>
        <v>2.7508497686780742</v>
      </c>
    </row>
    <row r="110" spans="1:4" x14ac:dyDescent="0.2">
      <c r="A110">
        <f t="shared" si="4"/>
        <v>0.31101767270538999</v>
      </c>
      <c r="B110">
        <f t="shared" si="3"/>
        <v>1.1033300814015059</v>
      </c>
      <c r="C110">
        <f t="shared" si="3"/>
        <v>1.5140691738475505</v>
      </c>
      <c r="D110">
        <f t="shared" si="3"/>
        <v>2.8210183741708019</v>
      </c>
    </row>
    <row r="111" spans="1:4" x14ac:dyDescent="0.2">
      <c r="A111">
        <f t="shared" si="4"/>
        <v>0.31415926535897981</v>
      </c>
      <c r="B111">
        <f t="shared" si="3"/>
        <v>1.1055728090000845</v>
      </c>
      <c r="C111">
        <f t="shared" si="3"/>
        <v>1.5278640450004226</v>
      </c>
      <c r="D111">
        <f t="shared" si="3"/>
        <v>2.8944271909999277</v>
      </c>
    </row>
    <row r="112" spans="1:4" x14ac:dyDescent="0.2">
      <c r="A112">
        <f t="shared" si="4"/>
        <v>0.31730085801256963</v>
      </c>
      <c r="B112">
        <f t="shared" si="3"/>
        <v>1.1078442717886807</v>
      </c>
      <c r="C112">
        <f t="shared" si="3"/>
        <v>1.5419706109716711</v>
      </c>
      <c r="D112">
        <f t="shared" si="3"/>
        <v>2.9712738565245669</v>
      </c>
    </row>
    <row r="113" spans="1:4" x14ac:dyDescent="0.2">
      <c r="A113">
        <f t="shared" si="4"/>
        <v>0.32044245066615945</v>
      </c>
      <c r="B113">
        <f t="shared" si="3"/>
        <v>1.1101446778252027</v>
      </c>
      <c r="C113">
        <f t="shared" si="3"/>
        <v>1.5563969026859099</v>
      </c>
      <c r="D113">
        <f t="shared" si="3"/>
        <v>3.051771424652816</v>
      </c>
    </row>
    <row r="114" spans="1:4" x14ac:dyDescent="0.2">
      <c r="A114">
        <f t="shared" si="4"/>
        <v>0.32358404331974927</v>
      </c>
      <c r="B114">
        <f t="shared" si="3"/>
        <v>1.112474238441481</v>
      </c>
      <c r="C114">
        <f t="shared" si="3"/>
        <v>1.5711512306135951</v>
      </c>
      <c r="D114">
        <f t="shared" si="3"/>
        <v>3.1361498295353147</v>
      </c>
    </row>
    <row r="115" spans="1:4" x14ac:dyDescent="0.2">
      <c r="A115">
        <f t="shared" si="4"/>
        <v>0.32672563597333909</v>
      </c>
      <c r="B115">
        <f t="shared" si="3"/>
        <v>1.1148331682864294</v>
      </c>
      <c r="C115">
        <f t="shared" si="3"/>
        <v>1.5862421962020634</v>
      </c>
      <c r="D115">
        <f t="shared" si="3"/>
        <v>3.2246575140556422</v>
      </c>
    </row>
    <row r="116" spans="1:4" x14ac:dyDescent="0.2">
      <c r="A116">
        <f t="shared" si="4"/>
        <v>0.32986722862692891</v>
      </c>
      <c r="B116">
        <f t="shared" si="3"/>
        <v>1.1172216853700441</v>
      </c>
      <c r="C116">
        <f t="shared" si="3"/>
        <v>1.6016787038621698</v>
      </c>
      <c r="D116">
        <f t="shared" si="3"/>
        <v>3.3175632446669825</v>
      </c>
    </row>
    <row r="117" spans="1:4" x14ac:dyDescent="0.2">
      <c r="A117">
        <f t="shared" si="4"/>
        <v>0.33300882128051873</v>
      </c>
      <c r="B117">
        <f t="shared" si="3"/>
        <v>1.1196400111082605</v>
      </c>
      <c r="C117">
        <f t="shared" si="3"/>
        <v>1.6174699735414584</v>
      </c>
      <c r="D117">
        <f t="shared" si="3"/>
        <v>3.4151581373472015</v>
      </c>
    </row>
    <row r="118" spans="1:4" x14ac:dyDescent="0.2">
      <c r="A118">
        <f t="shared" si="4"/>
        <v>0.33615041393410855</v>
      </c>
      <c r="B118">
        <f t="shared" si="3"/>
        <v>1.1220883703686837</v>
      </c>
      <c r="C118">
        <f t="shared" si="3"/>
        <v>1.6336255539167421</v>
      </c>
      <c r="D118">
        <f t="shared" si="3"/>
        <v>3.5177579232118692</v>
      </c>
    </row>
    <row r="119" spans="1:4" x14ac:dyDescent="0.2">
      <c r="A119">
        <f t="shared" si="4"/>
        <v>0.33929200658769837</v>
      </c>
      <c r="B119">
        <f t="shared" si="3"/>
        <v>1.1245669915172103</v>
      </c>
      <c r="C119">
        <f t="shared" si="3"/>
        <v>1.6501553362410772</v>
      </c>
      <c r="D119">
        <f t="shared" si="3"/>
        <v>3.625705486739585</v>
      </c>
    </row>
    <row r="120" spans="1:4" x14ac:dyDescent="0.2">
      <c r="A120">
        <f t="shared" si="4"/>
        <v>0.34243359924128819</v>
      </c>
      <c r="B120">
        <f t="shared" si="3"/>
        <v>1.1270761064655548</v>
      </c>
      <c r="C120">
        <f t="shared" si="3"/>
        <v>1.6670695688823496</v>
      </c>
      <c r="D120">
        <f t="shared" si="3"/>
        <v>3.7393737147509118</v>
      </c>
    </row>
    <row r="121" spans="1:4" x14ac:dyDescent="0.2">
      <c r="A121">
        <f t="shared" si="4"/>
        <v>0.34557519189487801</v>
      </c>
      <c r="B121">
        <f t="shared" si="3"/>
        <v>1.129615950719705</v>
      </c>
      <c r="C121">
        <f t="shared" si="3"/>
        <v>1.6843788725930908</v>
      </c>
      <c r="D121">
        <f t="shared" si="3"/>
        <v>3.859168700392392</v>
      </c>
    </row>
    <row r="122" spans="1:4" x14ac:dyDescent="0.2">
      <c r="A122">
        <f t="shared" si="4"/>
        <v>0.34871678454846783</v>
      </c>
      <c r="B122">
        <f t="shared" si="3"/>
        <v>1.1321867634293175</v>
      </c>
      <c r="C122">
        <f t="shared" si="3"/>
        <v>1.702094256553724</v>
      </c>
      <c r="D122">
        <f t="shared" si="3"/>
        <v>3.9855333535945934</v>
      </c>
    </row>
    <row r="123" spans="1:4" x14ac:dyDescent="0.2">
      <c r="A123">
        <f t="shared" si="4"/>
        <v>0.35185837720205765</v>
      </c>
      <c r="B123">
        <f t="shared" si="3"/>
        <v>1.1347887874380773</v>
      </c>
      <c r="C123">
        <f t="shared" si="3"/>
        <v>1.7202271352341996</v>
      </c>
      <c r="D123">
        <f t="shared" si="3"/>
        <v>4.1189514780226224</v>
      </c>
    </row>
    <row r="124" spans="1:4" x14ac:dyDescent="0.2">
      <c r="A124">
        <f t="shared" si="4"/>
        <v>0.35499996985564747</v>
      </c>
      <c r="B124">
        <f t="shared" si="3"/>
        <v>1.1374222693350378</v>
      </c>
      <c r="C124">
        <f t="shared" si="3"/>
        <v>1.738789346121941</v>
      </c>
      <c r="D124">
        <f t="shared" si="3"/>
        <v>4.2599523846946994</v>
      </c>
    </row>
    <row r="125" spans="1:4" x14ac:dyDescent="0.2">
      <c r="A125">
        <f t="shared" si="4"/>
        <v>0.35814156250923729</v>
      </c>
      <c r="B125">
        <f t="shared" si="3"/>
        <v>1.1400874595069599</v>
      </c>
      <c r="C125">
        <f t="shared" si="3"/>
        <v>1.7577931683672163</v>
      </c>
      <c r="D125">
        <f t="shared" si="3"/>
        <v>4.4091161245479036</v>
      </c>
    </row>
    <row r="126" spans="1:4" x14ac:dyDescent="0.2">
      <c r="A126">
        <f t="shared" si="4"/>
        <v>0.36128315516282711</v>
      </c>
      <c r="B126">
        <f t="shared" si="3"/>
        <v>1.1427846121916745</v>
      </c>
      <c r="C126">
        <f t="shared" si="3"/>
        <v>1.7772513424004566</v>
      </c>
      <c r="D126">
        <f t="shared" si="3"/>
        <v>4.5670794366985437</v>
      </c>
    </row>
    <row r="127" spans="1:4" x14ac:dyDescent="0.2">
      <c r="A127">
        <f t="shared" si="4"/>
        <v>0.36442474781641693</v>
      </c>
      <c r="B127">
        <f t="shared" si="3"/>
        <v>1.1455139855324818</v>
      </c>
      <c r="C127">
        <f t="shared" si="3"/>
        <v>1.7971770905797357</v>
      </c>
      <c r="D127">
        <f t="shared" si="3"/>
        <v>4.7345425264960221</v>
      </c>
    </row>
    <row r="128" spans="1:4" x14ac:dyDescent="0.2">
      <c r="A128">
        <f t="shared" si="4"/>
        <v>0.36756634047000675</v>
      </c>
      <c r="B128">
        <f t="shared" si="3"/>
        <v>1.1482758416336158</v>
      </c>
      <c r="C128">
        <f t="shared" si="3"/>
        <v>1.8175841389305663</v>
      </c>
      <c r="D128">
        <f t="shared" si="3"/>
        <v>4.9122768083483317</v>
      </c>
    </row>
    <row r="129" spans="1:4" x14ac:dyDescent="0.2">
      <c r="A129">
        <f t="shared" si="4"/>
        <v>0.37070793312359657</v>
      </c>
      <c r="B129">
        <f t="shared" si="3"/>
        <v>1.1510704466167885</v>
      </c>
      <c r="C129">
        <f t="shared" si="3"/>
        <v>1.8384867400444289</v>
      </c>
      <c r="D129">
        <f t="shared" si="3"/>
        <v>5.1011337735099076</v>
      </c>
    </row>
    <row r="130" spans="1:4" x14ac:dyDescent="0.2">
      <c r="A130">
        <f t="shared" si="4"/>
        <v>0.37384952577718639</v>
      </c>
      <c r="B130">
        <f t="shared" si="3"/>
        <v>1.1538980706788426</v>
      </c>
      <c r="C130">
        <f t="shared" si="3"/>
        <v>1.8598996972070319</v>
      </c>
      <c r="D130">
        <f t="shared" si="3"/>
        <v>5.3020551735784824</v>
      </c>
    </row>
    <row r="131" spans="1:4" x14ac:dyDescent="0.2">
      <c r="A131">
        <f t="shared" si="4"/>
        <v>0.37699111843077621</v>
      </c>
      <c r="B131">
        <f t="shared" si="3"/>
        <v>1.1567589881505294</v>
      </c>
      <c r="C131">
        <f t="shared" si="3"/>
        <v>1.8818383898322351</v>
      </c>
      <c r="D131">
        <f t="shared" si="3"/>
        <v>5.5160847476196171</v>
      </c>
    </row>
    <row r="132" spans="1:4" x14ac:dyDescent="0.2">
      <c r="A132">
        <f t="shared" si="4"/>
        <v>0.38013271108436603</v>
      </c>
      <c r="B132">
        <f t="shared" si="3"/>
        <v>1.1596534775564362</v>
      </c>
      <c r="C132">
        <f t="shared" si="3"/>
        <v>1.9043188002828777</v>
      </c>
      <c r="D132">
        <f t="shared" si="3"/>
        <v>5.7443817662362333</v>
      </c>
    </row>
    <row r="133" spans="1:4" x14ac:dyDescent="0.2">
      <c r="A133">
        <f t="shared" si="4"/>
        <v>0.38327430373795585</v>
      </c>
      <c r="B133">
        <f t="shared" si="3"/>
        <v>1.1625818216760906</v>
      </c>
      <c r="C133">
        <f t="shared" si="3"/>
        <v>1.9273575421655138</v>
      </c>
      <c r="D133">
        <f t="shared" si="3"/>
        <v>5.9882367215736707</v>
      </c>
    </row>
    <row r="134" spans="1:4" x14ac:dyDescent="0.2">
      <c r="A134">
        <f t="shared" si="4"/>
        <v>0.38641589639154567</v>
      </c>
      <c r="B134">
        <f t="shared" si="3"/>
        <v>1.1655443076062604</v>
      </c>
      <c r="C134">
        <f t="shared" si="3"/>
        <v>1.9509718901922097</v>
      </c>
      <c r="D134">
        <f t="shared" si="3"/>
        <v>6.2490895608155892</v>
      </c>
    </row>
    <row r="135" spans="1:4" x14ac:dyDescent="0.2">
      <c r="A135">
        <f t="shared" si="4"/>
        <v>0.38955748904513549</v>
      </c>
      <c r="B135">
        <f t="shared" si="3"/>
        <v>1.1685412268244779</v>
      </c>
      <c r="C135">
        <f t="shared" si="3"/>
        <v>1.9751798117092769</v>
      </c>
      <c r="D135">
        <f t="shared" si="3"/>
        <v>6.5285509455438095</v>
      </c>
    </row>
    <row r="136" spans="1:4" x14ac:dyDescent="0.2">
      <c r="A136">
        <f t="shared" si="4"/>
        <v>0.39269908169872531</v>
      </c>
      <c r="B136">
        <f t="shared" si="3"/>
        <v>1.171572875253811</v>
      </c>
      <c r="C136">
        <f t="shared" si="3"/>
        <v>2.0000000000000089</v>
      </c>
      <c r="D136">
        <f t="shared" si="3"/>
        <v>6.8284271247463062</v>
      </c>
    </row>
    <row r="137" spans="1:4" x14ac:dyDescent="0.2">
      <c r="A137">
        <f t="shared" si="4"/>
        <v>0.39584067435231512</v>
      </c>
      <c r="B137">
        <f t="shared" si="3"/>
        <v>1.17463955332891</v>
      </c>
      <c r="C137">
        <f t="shared" si="3"/>
        <v>2.0254519094763017</v>
      </c>
      <c r="D137">
        <f t="shared" si="3"/>
        <v>7.1507491408991157</v>
      </c>
    </row>
    <row r="138" spans="1:4" x14ac:dyDescent="0.2">
      <c r="A138">
        <f t="shared" si="4"/>
        <v>0.39898226700590494</v>
      </c>
      <c r="B138">
        <f t="shared" si="3"/>
        <v>1.1777415660633526</v>
      </c>
      <c r="C138">
        <f t="shared" si="3"/>
        <v>2.0515557928824784</v>
      </c>
      <c r="D138">
        <f t="shared" si="3"/>
        <v>7.4978072537819234</v>
      </c>
    </row>
    <row r="139" spans="1:4" x14ac:dyDescent="0.2">
      <c r="A139">
        <f t="shared" si="4"/>
        <v>0.40212385965949476</v>
      </c>
      <c r="B139">
        <f t="shared" si="3"/>
        <v>1.1808792231183216</v>
      </c>
      <c r="C139">
        <f t="shared" si="3"/>
        <v>2.0783327406437802</v>
      </c>
      <c r="D139">
        <f t="shared" si="3"/>
        <v>7.8721916751899181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1.1840528388726315</v>
      </c>
      <c r="C140">
        <f t="shared" si="5"/>
        <v>2.1058047225018552</v>
      </c>
      <c r="D140">
        <f t="shared" si="5"/>
        <v>8.2768409722736624</v>
      </c>
    </row>
    <row r="141" spans="1:4" x14ac:dyDescent="0.2">
      <c r="A141">
        <f t="shared" ref="A141:A204" si="6">A140+B$3</f>
        <v>0.4084070449666744</v>
      </c>
      <c r="B141">
        <f t="shared" si="5"/>
        <v>1.1872627324941472</v>
      </c>
      <c r="C141">
        <f t="shared" si="5"/>
        <v>2.1339946315903333</v>
      </c>
      <c r="D141">
        <f t="shared" si="5"/>
        <v>8.7150998349156339</v>
      </c>
    </row>
    <row r="142" spans="1:4" x14ac:dyDescent="0.2">
      <c r="A142">
        <f t="shared" si="6"/>
        <v>0.41154863762026422</v>
      </c>
      <c r="B142">
        <f t="shared" si="5"/>
        <v>1.1905092280126093</v>
      </c>
      <c r="C142">
        <f t="shared" si="5"/>
        <v>2.1629263311151687</v>
      </c>
      <c r="D142">
        <f t="shared" si="5"/>
        <v>9.1907883361881222</v>
      </c>
    </row>
    <row r="143" spans="1:4" x14ac:dyDescent="0.2">
      <c r="A143">
        <f t="shared" si="6"/>
        <v>0.41469023027385404</v>
      </c>
      <c r="B143">
        <f t="shared" si="5"/>
        <v>1.193792654393911</v>
      </c>
      <c r="C143">
        <f t="shared" si="5"/>
        <v>2.1926247038170592</v>
      </c>
      <c r="D143">
        <f t="shared" si="5"/>
        <v>9.7082853754040936</v>
      </c>
    </row>
    <row r="144" spans="1:4" x14ac:dyDescent="0.2">
      <c r="A144">
        <f t="shared" si="6"/>
        <v>0.41783182292744386</v>
      </c>
      <c r="B144">
        <f t="shared" si="5"/>
        <v>1.1971133456158407</v>
      </c>
      <c r="C144">
        <f t="shared" si="5"/>
        <v>2.2231157044069612</v>
      </c>
      <c r="D144">
        <f t="shared" si="5"/>
        <v>10.272629722601467</v>
      </c>
    </row>
    <row r="145" spans="1:4" x14ac:dyDescent="0.2">
      <c r="A145">
        <f t="shared" si="6"/>
        <v>0.42097341558103368</v>
      </c>
      <c r="B145">
        <f t="shared" si="5"/>
        <v>1.2004716407453393</v>
      </c>
      <c r="C145">
        <f t="shared" si="5"/>
        <v>2.2544264151805748</v>
      </c>
      <c r="D145">
        <f t="shared" si="5"/>
        <v>10.889643039190084</v>
      </c>
    </row>
    <row r="146" spans="1:4" x14ac:dyDescent="0.2">
      <c r="A146">
        <f t="shared" si="6"/>
        <v>0.4241150082346235</v>
      </c>
      <c r="B146">
        <f t="shared" si="5"/>
        <v>1.2038678840172905</v>
      </c>
      <c r="C146">
        <f t="shared" si="5"/>
        <v>2.2865851050338839</v>
      </c>
      <c r="D146">
        <f t="shared" si="5"/>
        <v>11.566080511831332</v>
      </c>
    </row>
    <row r="147" spans="1:4" x14ac:dyDescent="0.2">
      <c r="A147">
        <f t="shared" si="6"/>
        <v>0.42725660088821332</v>
      </c>
      <c r="B147">
        <f t="shared" si="5"/>
        <v>1.2073024249148854</v>
      </c>
      <c r="C147">
        <f t="shared" si="5"/>
        <v>2.3196212921194244</v>
      </c>
      <c r="D147">
        <f t="shared" si="5"/>
        <v>12.309816417053229</v>
      </c>
    </row>
    <row r="148" spans="1:4" x14ac:dyDescent="0.2">
      <c r="A148">
        <f t="shared" si="6"/>
        <v>0.43039819354180314</v>
      </c>
      <c r="B148">
        <f t="shared" si="5"/>
        <v>1.2107756182515925</v>
      </c>
      <c r="C148">
        <f t="shared" si="5"/>
        <v>2.3535658104021482</v>
      </c>
      <c r="D148">
        <f t="shared" si="5"/>
        <v>13.130074190152856</v>
      </c>
    </row>
    <row r="149" spans="1:4" x14ac:dyDescent="0.2">
      <c r="A149">
        <f t="shared" si="6"/>
        <v>0.43353978619539296</v>
      </c>
      <c r="B149">
        <f t="shared" si="5"/>
        <v>1.2142878242547663</v>
      </c>
      <c r="C149">
        <f t="shared" si="5"/>
        <v>2.3884508803946192</v>
      </c>
      <c r="D149">
        <f t="shared" si="5"/>
        <v>14.037713628161214</v>
      </c>
    </row>
    <row r="150" spans="1:4" x14ac:dyDescent="0.2">
      <c r="A150">
        <f t="shared" si="6"/>
        <v>0.43668137884898278</v>
      </c>
      <c r="B150">
        <f t="shared" si="5"/>
        <v>1.2178394086509363</v>
      </c>
      <c r="C150">
        <f t="shared" si="5"/>
        <v>2.4243101843740815</v>
      </c>
      <c r="D150">
        <f t="shared" si="5"/>
        <v>15.045592036672963</v>
      </c>
    </row>
    <row r="151" spans="1:4" x14ac:dyDescent="0.2">
      <c r="A151">
        <f t="shared" si="6"/>
        <v>0.4398229715025726</v>
      </c>
      <c r="B151">
        <f t="shared" si="5"/>
        <v>1.2214307427528046</v>
      </c>
      <c r="C151">
        <f t="shared" si="5"/>
        <v>2.4611789464088059</v>
      </c>
      <c r="D151">
        <f t="shared" si="5"/>
        <v>16.169021906027783</v>
      </c>
    </row>
    <row r="152" spans="1:4" x14ac:dyDescent="0.2">
      <c r="A152">
        <f t="shared" si="6"/>
        <v>0.44296456415616242</v>
      </c>
      <c r="B152">
        <f t="shared" si="5"/>
        <v>1.2250622035479972</v>
      </c>
      <c r="C152">
        <f t="shared" si="5"/>
        <v>2.4990940175482472</v>
      </c>
      <c r="D152">
        <f t="shared" si="5"/>
        <v>17.426355770201056</v>
      </c>
    </row>
    <row r="153" spans="1:4" x14ac:dyDescent="0.2">
      <c r="A153">
        <f t="shared" si="6"/>
        <v>0.44610615680975224</v>
      </c>
      <c r="B153">
        <f t="shared" si="5"/>
        <v>1.2287341737896029</v>
      </c>
      <c r="C153">
        <f t="shared" si="5"/>
        <v>2.5380939665612758</v>
      </c>
      <c r="D153">
        <f t="shared" si="5"/>
        <v>18.839740303692963</v>
      </c>
    </row>
    <row r="154" spans="1:4" x14ac:dyDescent="0.2">
      <c r="A154">
        <f t="shared" si="6"/>
        <v>0.44924774946334206</v>
      </c>
      <c r="B154">
        <f t="shared" si="5"/>
        <v>1.2324470420885412</v>
      </c>
      <c r="C154">
        <f t="shared" si="5"/>
        <v>2.5782191766391693</v>
      </c>
      <c r="D154">
        <f t="shared" si="5"/>
        <v>20.436098028372438</v>
      </c>
    </row>
    <row r="155" spans="1:4" x14ac:dyDescent="0.2">
      <c r="A155">
        <f t="shared" si="6"/>
        <v>0.45238934211693188</v>
      </c>
      <c r="B155">
        <f t="shared" si="5"/>
        <v>1.2362012030077987</v>
      </c>
      <c r="C155">
        <f t="shared" si="5"/>
        <v>2.6195119485156244</v>
      </c>
      <c r="D155">
        <f t="shared" si="5"/>
        <v>22.248418668516287</v>
      </c>
    </row>
    <row r="156" spans="1:4" x14ac:dyDescent="0.2">
      <c r="A156">
        <f t="shared" si="6"/>
        <v>0.4555309347705217</v>
      </c>
      <c r="B156">
        <f t="shared" si="5"/>
        <v>1.2399970571585779</v>
      </c>
      <c r="C156">
        <f t="shared" si="5"/>
        <v>2.6620166104949843</v>
      </c>
      <c r="D156">
        <f t="shared" si="5"/>
        <v>24.317477020839096</v>
      </c>
    </row>
    <row r="157" spans="1:4" x14ac:dyDescent="0.2">
      <c r="A157">
        <f t="shared" si="6"/>
        <v>0.45867252742411152</v>
      </c>
      <c r="B157">
        <f t="shared" si="5"/>
        <v>1.2438350112983965</v>
      </c>
      <c r="C157">
        <f t="shared" si="5"/>
        <v>2.7057796359225965</v>
      </c>
      <c r="D157">
        <f t="shared" si="5"/>
        <v>26.694146273766165</v>
      </c>
    </row>
    <row r="158" spans="1:4" x14ac:dyDescent="0.2">
      <c r="A158">
        <f t="shared" si="6"/>
        <v>0.46181412007770134</v>
      </c>
      <c r="B158">
        <f t="shared" si="5"/>
        <v>1.2477154784311861</v>
      </c>
      <c r="C158">
        <f t="shared" si="5"/>
        <v>2.7508497686780897</v>
      </c>
      <c r="D158">
        <f t="shared" si="5"/>
        <v>29.44255488903357</v>
      </c>
    </row>
    <row r="159" spans="1:4" x14ac:dyDescent="0.2">
      <c r="A159">
        <f t="shared" si="6"/>
        <v>0.46495571273129116</v>
      </c>
      <c r="B159">
        <f t="shared" si="5"/>
        <v>1.2516388779094325</v>
      </c>
      <c r="C159">
        <f t="shared" si="5"/>
        <v>2.7972781573238312</v>
      </c>
      <c r="D159">
        <f t="shared" si="5"/>
        <v>32.64445782633134</v>
      </c>
    </row>
    <row r="160" spans="1:4" x14ac:dyDescent="0.2">
      <c r="A160">
        <f t="shared" si="6"/>
        <v>0.46809730538488098</v>
      </c>
      <c r="B160">
        <f t="shared" si="5"/>
        <v>1.2556056355384011</v>
      </c>
      <c r="C160">
        <f t="shared" si="5"/>
        <v>2.8451184985974995</v>
      </c>
      <c r="D160">
        <f t="shared" si="5"/>
        <v>36.405386842201182</v>
      </c>
    </row>
    <row r="161" spans="1:4" x14ac:dyDescent="0.2">
      <c r="A161">
        <f t="shared" si="6"/>
        <v>0.4712388980384708</v>
      </c>
      <c r="B161">
        <f t="shared" si="5"/>
        <v>1.2596161836825022</v>
      </c>
      <c r="C161">
        <f t="shared" si="5"/>
        <v>2.8944271909999455</v>
      </c>
      <c r="D161">
        <f t="shared" si="5"/>
        <v>40.863458189064239</v>
      </c>
    </row>
    <row r="162" spans="1:4" x14ac:dyDescent="0.2">
      <c r="A162">
        <f t="shared" si="6"/>
        <v>0.47438049069206062</v>
      </c>
      <c r="B162">
        <f t="shared" si="5"/>
        <v>1.2636709613738339</v>
      </c>
      <c r="C162">
        <f t="shared" si="5"/>
        <v>2.9452634992981972</v>
      </c>
      <c r="D162">
        <f t="shared" si="5"/>
        <v>46.202235772809829</v>
      </c>
    </row>
    <row r="163" spans="1:4" x14ac:dyDescent="0.2">
      <c r="A163">
        <f t="shared" si="6"/>
        <v>0.47752208334565044</v>
      </c>
      <c r="B163">
        <f t="shared" si="5"/>
        <v>1.267770414422964</v>
      </c>
      <c r="C163">
        <f t="shared" si="5"/>
        <v>2.9976897308391375</v>
      </c>
      <c r="D163">
        <f t="shared" si="5"/>
        <v>52.669933173423914</v>
      </c>
    </row>
    <row r="164" spans="1:4" x14ac:dyDescent="0.2">
      <c r="A164">
        <f t="shared" si="6"/>
        <v>0.48066367599924026</v>
      </c>
      <c r="B164">
        <f t="shared" si="5"/>
        <v>1.2719149955319915</v>
      </c>
      <c r="C164">
        <f t="shared" si="5"/>
        <v>3.0517714246528351</v>
      </c>
      <c r="D164">
        <f t="shared" si="5"/>
        <v>60.608793075325693</v>
      </c>
    </row>
    <row r="165" spans="1:4" x14ac:dyDescent="0.2">
      <c r="A165">
        <f t="shared" si="6"/>
        <v>0.48380526865283008</v>
      </c>
      <c r="B165">
        <f t="shared" si="5"/>
        <v>1.2761051644099466</v>
      </c>
      <c r="C165">
        <f t="shared" si="5"/>
        <v>3.1075775544168671</v>
      </c>
      <c r="D165">
        <f t="shared" si="5"/>
        <v>70.50131028393784</v>
      </c>
    </row>
    <row r="166" spans="1:4" x14ac:dyDescent="0.2">
      <c r="A166">
        <f t="shared" si="6"/>
        <v>0.4869468613064199</v>
      </c>
      <c r="B166">
        <f t="shared" si="5"/>
        <v>1.2803413878905814</v>
      </c>
      <c r="C166">
        <f t="shared" si="5"/>
        <v>3.1651807464548813</v>
      </c>
      <c r="D166">
        <f t="shared" si="5"/>
        <v>83.045311220753291</v>
      </c>
    </row>
    <row r="167" spans="1:4" x14ac:dyDescent="0.2">
      <c r="A167">
        <f t="shared" si="6"/>
        <v>0.49008845396000972</v>
      </c>
      <c r="B167">
        <f t="shared" si="5"/>
        <v>1.2846241400526026</v>
      </c>
      <c r="C167">
        <f t="shared" si="5"/>
        <v>3.224657514055663</v>
      </c>
      <c r="D167">
        <f t="shared" si="5"/>
        <v>99.280476581446081</v>
      </c>
    </row>
    <row r="168" spans="1:4" x14ac:dyDescent="0.2">
      <c r="A168">
        <f t="shared" si="6"/>
        <v>0.49323004661359954</v>
      </c>
      <c r="B168">
        <f t="shared" si="5"/>
        <v>1.2889539023424117</v>
      </c>
      <c r="C168">
        <f t="shared" si="5"/>
        <v>3.2860885095240486</v>
      </c>
      <c r="D168">
        <f t="shared" si="5"/>
        <v>120.81091909842675</v>
      </c>
    </row>
    <row r="169" spans="1:4" x14ac:dyDescent="0.2">
      <c r="A169">
        <f t="shared" si="6"/>
        <v>0.49637163926718936</v>
      </c>
      <c r="B169">
        <f t="shared" si="5"/>
        <v>1.2933311636993992</v>
      </c>
      <c r="C169">
        <f t="shared" si="5"/>
        <v>3.3495587955138655</v>
      </c>
      <c r="D169">
        <f t="shared" si="5"/>
        <v>150.21718634994897</v>
      </c>
    </row>
    <row r="170" spans="1:4" x14ac:dyDescent="0.2">
      <c r="A170">
        <f t="shared" si="6"/>
        <v>0.49951323192077918</v>
      </c>
      <c r="B170">
        <f t="shared" si="5"/>
        <v>1.297756420683861</v>
      </c>
      <c r="C170">
        <f t="shared" si="5"/>
        <v>3.4151581373472242</v>
      </c>
      <c r="D170">
        <f t="shared" si="5"/>
        <v>191.86711012550256</v>
      </c>
    </row>
    <row r="171" spans="1:4" x14ac:dyDescent="0.2">
      <c r="A171">
        <f t="shared" si="6"/>
        <v>0.50265482457436894</v>
      </c>
      <c r="B171">
        <f t="shared" si="5"/>
        <v>1.3022301776075964</v>
      </c>
      <c r="C171">
        <f t="shared" si="5"/>
        <v>3.482981318195828</v>
      </c>
      <c r="D171">
        <f t="shared" si="5"/>
        <v>253.63655579369404</v>
      </c>
    </row>
    <row r="172" spans="1:4" x14ac:dyDescent="0.2">
      <c r="A172">
        <f t="shared" si="6"/>
        <v>0.50579641722795876</v>
      </c>
      <c r="B172">
        <f t="shared" si="5"/>
        <v>1.3067529466672481</v>
      </c>
      <c r="C172">
        <f t="shared" si="5"/>
        <v>3.5531284791907569</v>
      </c>
      <c r="D172">
        <f t="shared" si="5"/>
        <v>350.92585451626388</v>
      </c>
    </row>
    <row r="173" spans="1:4" x14ac:dyDescent="0.2">
      <c r="A173">
        <f t="shared" si="6"/>
        <v>0.50893800988154858</v>
      </c>
      <c r="B173">
        <f t="shared" si="5"/>
        <v>1.3113252480804498</v>
      </c>
      <c r="C173">
        <f t="shared" si="5"/>
        <v>3.6257054867396086</v>
      </c>
      <c r="D173">
        <f t="shared" si="5"/>
        <v>517.27827683764315</v>
      </c>
    </row>
    <row r="174" spans="1:4" x14ac:dyDescent="0.2">
      <c r="A174">
        <f t="shared" si="6"/>
        <v>0.5120796025351384</v>
      </c>
      <c r="B174">
        <f t="shared" si="5"/>
        <v>1.31594761022485</v>
      </c>
      <c r="C174">
        <f t="shared" si="5"/>
        <v>3.7008243295670757</v>
      </c>
      <c r="D174">
        <f t="shared" si="5"/>
        <v>837.69856703244932</v>
      </c>
    </row>
    <row r="175" spans="1:4" x14ac:dyDescent="0.2">
      <c r="A175">
        <f t="shared" si="6"/>
        <v>0.51522119518872822</v>
      </c>
      <c r="B175">
        <f t="shared" si="5"/>
        <v>1.3206205697800755</v>
      </c>
      <c r="C175">
        <f t="shared" si="5"/>
        <v>3.7786035482597895</v>
      </c>
      <c r="D175">
        <f t="shared" si="5"/>
        <v>1583.4768698602004</v>
      </c>
    </row>
    <row r="176" spans="1:4" x14ac:dyDescent="0.2">
      <c r="A176">
        <f t="shared" si="6"/>
        <v>0.51836278784231804</v>
      </c>
      <c r="B176">
        <f t="shared" si="5"/>
        <v>1.3253446718727093</v>
      </c>
      <c r="C176">
        <f t="shared" si="5"/>
        <v>3.8591687003924187</v>
      </c>
      <c r="D176">
        <f t="shared" si="5"/>
        <v>4053.1806954801668</v>
      </c>
    </row>
    <row r="177" spans="1:4" x14ac:dyDescent="0.2">
      <c r="A177">
        <f t="shared" si="6"/>
        <v>0.52150438049590786</v>
      </c>
      <c r="B177">
        <f t="shared" si="5"/>
        <v>1.330120470224353</v>
      </c>
      <c r="C177">
        <f t="shared" si="5"/>
        <v>3.9426528646436543</v>
      </c>
      <c r="D177">
        <f t="shared" si="5"/>
        <v>25330.629246602475</v>
      </c>
    </row>
    <row r="178" spans="1:4" x14ac:dyDescent="0.2">
      <c r="A178">
        <f t="shared" si="6"/>
        <v>0.52464597314949768</v>
      </c>
      <c r="B178">
        <f t="shared" si="5"/>
        <v>1.334948527302841</v>
      </c>
      <c r="C178">
        <f t="shared" si="5"/>
        <v>4.0291971876824899</v>
      </c>
    </row>
    <row r="179" spans="1:4" x14ac:dyDescent="0.2">
      <c r="A179">
        <f t="shared" si="6"/>
        <v>0.5277875658030875</v>
      </c>
      <c r="B179">
        <f t="shared" si="5"/>
        <v>1.339829414476698</v>
      </c>
      <c r="C179">
        <f t="shared" si="5"/>
        <v>4.1189514780226517</v>
      </c>
      <c r="D179">
        <f t="shared" si="5"/>
        <v>6332.9073215005265</v>
      </c>
    </row>
    <row r="180" spans="1:4" x14ac:dyDescent="0.2">
      <c r="A180">
        <f t="shared" si="6"/>
        <v>0.53092915845667732</v>
      </c>
      <c r="B180">
        <f t="shared" si="5"/>
        <v>1.344763712172897</v>
      </c>
      <c r="C180">
        <f t="shared" si="5"/>
        <v>4.2120748515122663</v>
      </c>
      <c r="D180">
        <f t="shared" si="5"/>
        <v>2068.1126235821334</v>
      </c>
    </row>
    <row r="181" spans="1:4" x14ac:dyDescent="0.2">
      <c r="A181">
        <f t="shared" si="6"/>
        <v>0.53407075111026714</v>
      </c>
      <c r="B181">
        <f t="shared" si="5"/>
        <v>1.3497520100380163</v>
      </c>
      <c r="C181">
        <f t="shared" si="5"/>
        <v>4.3087364336541896</v>
      </c>
      <c r="D181">
        <f t="shared" si="5"/>
        <v>1013.5452355639402</v>
      </c>
    </row>
    <row r="182" spans="1:4" x14ac:dyDescent="0.2">
      <c r="A182">
        <f t="shared" si="6"/>
        <v>0.53721234376385696</v>
      </c>
      <c r="B182">
        <f t="shared" si="5"/>
        <v>1.3547949071028647</v>
      </c>
      <c r="C182">
        <f t="shared" si="5"/>
        <v>4.4091161245479356</v>
      </c>
      <c r="D182">
        <f t="shared" si="5"/>
        <v>599.86707557986961</v>
      </c>
    </row>
    <row r="183" spans="1:4" x14ac:dyDescent="0.2">
      <c r="A183">
        <f t="shared" si="6"/>
        <v>0.54035393641744678</v>
      </c>
      <c r="B183">
        <f t="shared" si="5"/>
        <v>1.3598930119506683</v>
      </c>
      <c r="C183">
        <f t="shared" si="5"/>
        <v>4.5134054329166089</v>
      </c>
      <c r="D183">
        <f t="shared" si="5"/>
        <v>396.11937544493043</v>
      </c>
    </row>
    <row r="184" spans="1:4" x14ac:dyDescent="0.2">
      <c r="A184">
        <f t="shared" si="6"/>
        <v>0.5434955290710366</v>
      </c>
      <c r="B184">
        <f t="shared" si="5"/>
        <v>1.3650469428888967</v>
      </c>
      <c r="C184">
        <f t="shared" si="5"/>
        <v>4.621808386442507</v>
      </c>
      <c r="D184">
        <f t="shared" si="5"/>
        <v>281.00166972838321</v>
      </c>
    </row>
    <row r="185" spans="1:4" x14ac:dyDescent="0.2">
      <c r="A185">
        <f t="shared" si="6"/>
        <v>0.54663712172462642</v>
      </c>
      <c r="B185">
        <f t="shared" si="5"/>
        <v>1.370257328124826</v>
      </c>
      <c r="C185">
        <f t="shared" si="5"/>
        <v>4.7345425264960586</v>
      </c>
      <c r="D185">
        <f t="shared" si="5"/>
        <v>209.67494055138084</v>
      </c>
    </row>
    <row r="186" spans="1:4" x14ac:dyDescent="0.2">
      <c r="A186">
        <f t="shared" si="6"/>
        <v>0.54977871437821624</v>
      </c>
      <c r="B186">
        <f t="shared" si="5"/>
        <v>1.3755248059449259</v>
      </c>
      <c r="C186">
        <f t="shared" si="5"/>
        <v>4.8518399963192751</v>
      </c>
      <c r="D186">
        <f t="shared" si="5"/>
        <v>162.44763879755851</v>
      </c>
    </row>
    <row r="187" spans="1:4" x14ac:dyDescent="0.2">
      <c r="A187">
        <f t="shared" si="6"/>
        <v>0.55292030703180606</v>
      </c>
      <c r="B187">
        <f t="shared" si="5"/>
        <v>1.3808500248981652</v>
      </c>
      <c r="C187">
        <f t="shared" si="5"/>
        <v>4.9739487328342964</v>
      </c>
      <c r="D187">
        <f t="shared" si="5"/>
        <v>129.57005344433057</v>
      </c>
    </row>
    <row r="188" spans="1:4" x14ac:dyDescent="0.2">
      <c r="A188">
        <f t="shared" si="6"/>
        <v>0.55606189968539588</v>
      </c>
      <c r="B188">
        <f t="shared" si="5"/>
        <v>1.3862336439833345</v>
      </c>
      <c r="C188">
        <f t="shared" si="5"/>
        <v>5.1011337735099485</v>
      </c>
      <c r="D188">
        <f t="shared" si="5"/>
        <v>105.76704010838532</v>
      </c>
    </row>
    <row r="189" spans="1:4" x14ac:dyDescent="0.2">
      <c r="A189">
        <f t="shared" si="6"/>
        <v>0.5592034923389857</v>
      </c>
      <c r="B189">
        <f t="shared" si="5"/>
        <v>1.3916763328404806</v>
      </c>
      <c r="C189">
        <f t="shared" si="5"/>
        <v>5.2336786911581328</v>
      </c>
      <c r="D189">
        <f t="shared" si="5"/>
        <v>87.982178066097134</v>
      </c>
    </row>
    <row r="190" spans="1:4" x14ac:dyDescent="0.2">
      <c r="A190">
        <f t="shared" si="6"/>
        <v>0.56234508499257552</v>
      </c>
      <c r="B190">
        <f t="shared" si="5"/>
        <v>1.3971787719465634</v>
      </c>
      <c r="C190">
        <f t="shared" si="5"/>
        <v>5.3718871711748069</v>
      </c>
      <c r="D190">
        <f t="shared" si="5"/>
        <v>74.345327081000363</v>
      </c>
    </row>
    <row r="191" spans="1:4" x14ac:dyDescent="0.2">
      <c r="A191">
        <f t="shared" si="6"/>
        <v>0.56548667764616534</v>
      </c>
      <c r="B191">
        <f t="shared" si="5"/>
        <v>1.4027416528154324</v>
      </c>
      <c r="C191">
        <f t="shared" si="5"/>
        <v>5.5160847476196624</v>
      </c>
      <c r="D191">
        <f t="shared" si="5"/>
        <v>63.66012851224248</v>
      </c>
    </row>
    <row r="192" spans="1:4" x14ac:dyDescent="0.2">
      <c r="A192">
        <f t="shared" si="6"/>
        <v>0.56862827029975516</v>
      </c>
      <c r="B192">
        <f t="shared" si="5"/>
        <v>1.4083656782022338</v>
      </c>
      <c r="C192">
        <f t="shared" si="5"/>
        <v>5.6666207166821412</v>
      </c>
      <c r="D192">
        <f t="shared" si="5"/>
        <v>55.132381281340969</v>
      </c>
    </row>
    <row r="193" spans="1:4" x14ac:dyDescent="0.2">
      <c r="A193">
        <f t="shared" si="6"/>
        <v>0.57176986295334498</v>
      </c>
      <c r="B193">
        <f t="shared" si="5"/>
        <v>1.4140515623123611</v>
      </c>
      <c r="C193">
        <f t="shared" si="5"/>
        <v>5.8238702485540941</v>
      </c>
      <c r="D193">
        <f t="shared" si="5"/>
        <v>48.218087343198505</v>
      </c>
    </row>
    <row r="194" spans="1:4" x14ac:dyDescent="0.2">
      <c r="A194">
        <f t="shared" si="6"/>
        <v>0.5749114556069348</v>
      </c>
      <c r="B194">
        <f t="shared" si="5"/>
        <v>1.4198000310150622</v>
      </c>
      <c r="C194">
        <f t="shared" si="5"/>
        <v>5.9882367215737222</v>
      </c>
      <c r="D194">
        <f t="shared" si="5"/>
        <v>42.534495784064582</v>
      </c>
    </row>
    <row r="195" spans="1:4" x14ac:dyDescent="0.2">
      <c r="A195">
        <f t="shared" si="6"/>
        <v>0.57805304826052462</v>
      </c>
      <c r="B195">
        <f t="shared" si="5"/>
        <v>1.4256118220618192</v>
      </c>
      <c r="C195">
        <f t="shared" si="5"/>
        <v>6.1601543057839283</v>
      </c>
      <c r="D195">
        <f t="shared" si="5"/>
        <v>37.805971997704596</v>
      </c>
    </row>
    <row r="196" spans="1:4" x14ac:dyDescent="0.2">
      <c r="A196">
        <f t="shared" si="6"/>
        <v>0.58119464091411444</v>
      </c>
      <c r="B196">
        <f t="shared" si="5"/>
        <v>1.4314876853096248</v>
      </c>
      <c r="C196">
        <f t="shared" si="5"/>
        <v>6.3400908268349232</v>
      </c>
      <c r="D196">
        <f t="shared" si="5"/>
        <v>33.829939338203936</v>
      </c>
    </row>
    <row r="197" spans="1:4" x14ac:dyDescent="0.2">
      <c r="A197">
        <f t="shared" si="6"/>
        <v>0.58433623356770426</v>
      </c>
      <c r="B197">
        <f t="shared" si="5"/>
        <v>1.4374283829492778</v>
      </c>
      <c r="C197">
        <f t="shared" si="5"/>
        <v>6.5285509455438699</v>
      </c>
      <c r="D197">
        <f t="shared" si="5"/>
        <v>30.454816395768429</v>
      </c>
    </row>
    <row r="198" spans="1:4" x14ac:dyDescent="0.2">
      <c r="A198">
        <f t="shared" si="6"/>
        <v>0.58747782622129407</v>
      </c>
      <c r="B198">
        <f t="shared" si="5"/>
        <v>1.4434346897388255</v>
      </c>
      <c r="C198">
        <f t="shared" si="5"/>
        <v>6.7260796935083418</v>
      </c>
      <c r="D198">
        <f t="shared" si="5"/>
        <v>27.565353548673155</v>
      </c>
    </row>
    <row r="199" spans="1:4" x14ac:dyDescent="0.2">
      <c r="A199">
        <f t="shared" si="6"/>
        <v>0.59061941887488389</v>
      </c>
      <c r="B199">
        <f t="shared" si="5"/>
        <v>1.4495073932422875</v>
      </c>
      <c r="C199">
        <f t="shared" si="5"/>
        <v>6.9332664110808775</v>
      </c>
      <c r="D199">
        <f t="shared" si="5"/>
        <v>25.072662885565126</v>
      </c>
    </row>
    <row r="200" spans="1:4" x14ac:dyDescent="0.2">
      <c r="A200">
        <f t="shared" si="6"/>
        <v>0.59376101152847371</v>
      </c>
      <c r="B200">
        <f t="shared" si="5"/>
        <v>1.4556472940737935</v>
      </c>
      <c r="C200">
        <f t="shared" si="5"/>
        <v>7.1507491408991859</v>
      </c>
      <c r="D200">
        <f t="shared" si="5"/>
        <v>22.907300001467249</v>
      </c>
    </row>
    <row r="201" spans="1:4" x14ac:dyDescent="0.2">
      <c r="A201">
        <f t="shared" si="6"/>
        <v>0.59690260418206353</v>
      </c>
      <c r="B201">
        <f t="shared" si="5"/>
        <v>1.4618552061472745</v>
      </c>
      <c r="C201">
        <f t="shared" si="5"/>
        <v>7.3792195382109709</v>
      </c>
      <c r="D201">
        <f t="shared" si="5"/>
        <v>21.014374901920213</v>
      </c>
    </row>
    <row r="202" spans="1:4" x14ac:dyDescent="0.2">
      <c r="A202">
        <f t="shared" si="6"/>
        <v>0.60004419683565335</v>
      </c>
      <c r="B202">
        <f t="shared" si="5"/>
        <v>1.4681319569318567</v>
      </c>
      <c r="C202">
        <f t="shared" si="5"/>
        <v>7.6194283686516231</v>
      </c>
      <c r="D202">
        <f t="shared" si="5"/>
        <v>19.35003929793838</v>
      </c>
    </row>
    <row r="203" spans="1:4" x14ac:dyDescent="0.2">
      <c r="A203">
        <f t="shared" si="6"/>
        <v>0.60318578948924317</v>
      </c>
      <c r="B203">
        <f t="shared" si="5"/>
        <v>1.4744783877130978</v>
      </c>
      <c r="C203">
        <f t="shared" si="5"/>
        <v>7.8721916751900007</v>
      </c>
      <c r="D203">
        <f t="shared" si="5"/>
        <v>17.878924625468354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1.4808953538602214</v>
      </c>
      <c r="C204">
        <f t="shared" si="7"/>
        <v>8.1383977089709294</v>
      </c>
      <c r="D204">
        <f t="shared" si="7"/>
        <v>16.572247692772802</v>
      </c>
    </row>
    <row r="205" spans="1:4" x14ac:dyDescent="0.2">
      <c r="A205">
        <f t="shared" ref="A205:A268" si="8">A204+B$3</f>
        <v>0.60946897479642281</v>
      </c>
      <c r="B205">
        <f t="shared" si="7"/>
        <v>1.4873837250995103</v>
      </c>
      <c r="C205">
        <f t="shared" si="7"/>
        <v>8.4190147341405996</v>
      </c>
      <c r="D205">
        <f t="shared" si="7"/>
        <v>15.40639228093872</v>
      </c>
    </row>
    <row r="206" spans="1:4" x14ac:dyDescent="0.2">
      <c r="A206">
        <f t="shared" si="8"/>
        <v>0.61261056745001263</v>
      </c>
      <c r="B206">
        <f t="shared" si="7"/>
        <v>1.4939443857940147</v>
      </c>
      <c r="C206">
        <f t="shared" si="7"/>
        <v>8.7150998349157316</v>
      </c>
      <c r="D206">
        <f t="shared" si="7"/>
        <v>14.36183478023559</v>
      </c>
    </row>
    <row r="207" spans="1:4" x14ac:dyDescent="0.2">
      <c r="A207">
        <f t="shared" si="8"/>
        <v>0.61575216010360245</v>
      </c>
      <c r="B207">
        <f t="shared" si="7"/>
        <v>1.5005782352297394</v>
      </c>
      <c r="C207">
        <f t="shared" si="7"/>
        <v>9.0278088747281195</v>
      </c>
      <c r="D207">
        <f t="shared" si="7"/>
        <v>13.42232169713448</v>
      </c>
    </row>
    <row r="208" spans="1:4" x14ac:dyDescent="0.2">
      <c r="A208">
        <f t="shared" si="8"/>
        <v>0.61889375275719227</v>
      </c>
      <c r="B208">
        <f t="shared" si="7"/>
        <v>1.5072861879084924</v>
      </c>
      <c r="C208">
        <f t="shared" si="7"/>
        <v>9.3584077829544761</v>
      </c>
      <c r="D208">
        <f t="shared" si="7"/>
        <v>12.574233741280825</v>
      </c>
    </row>
    <row r="209" spans="1:4" x14ac:dyDescent="0.2">
      <c r="A209">
        <f t="shared" si="8"/>
        <v>0.62203534541078209</v>
      </c>
      <c r="B209">
        <f t="shared" si="7"/>
        <v>1.5140691738475551</v>
      </c>
      <c r="C209">
        <f t="shared" si="7"/>
        <v>9.7082853754042091</v>
      </c>
      <c r="D209">
        <f t="shared" si="7"/>
        <v>11.806089643081675</v>
      </c>
    </row>
    <row r="210" spans="1:4" x14ac:dyDescent="0.2">
      <c r="A210">
        <f t="shared" si="8"/>
        <v>0.62517693806437191</v>
      </c>
      <c r="B210">
        <f t="shared" si="7"/>
        <v>1.5209281388863711</v>
      </c>
      <c r="C210">
        <f t="shared" si="7"/>
        <v>10.078967951470387</v>
      </c>
      <c r="D210">
        <f t="shared" si="7"/>
        <v>11.108155682951367</v>
      </c>
    </row>
    <row r="211" spans="1:4" x14ac:dyDescent="0.2">
      <c r="A211">
        <f t="shared" si="8"/>
        <v>0.62831853071796173</v>
      </c>
      <c r="B211">
        <f t="shared" si="7"/>
        <v>1.5278640450004275</v>
      </c>
      <c r="C211">
        <f t="shared" si="7"/>
        <v>10.472135954999976</v>
      </c>
      <c r="D211">
        <f t="shared" si="7"/>
        <v>10.472135954998983</v>
      </c>
    </row>
    <row r="212" spans="1:4" x14ac:dyDescent="0.2">
      <c r="A212">
        <f t="shared" si="8"/>
        <v>0.63146012337155155</v>
      </c>
      <c r="B212">
        <f t="shared" si="7"/>
        <v>1.5348778706225321</v>
      </c>
      <c r="C212">
        <f t="shared" si="7"/>
        <v>10.88964303919022</v>
      </c>
      <c r="D212">
        <f t="shared" si="7"/>
        <v>9.8909248362702247</v>
      </c>
    </row>
    <row r="213" spans="1:4" x14ac:dyDescent="0.2">
      <c r="A213">
        <f t="shared" si="8"/>
        <v>0.63460171602514137</v>
      </c>
      <c r="B213">
        <f t="shared" si="7"/>
        <v>1.541970610971676</v>
      </c>
      <c r="C213">
        <f t="shared" si="7"/>
        <v>11.3335379402755</v>
      </c>
      <c r="D213">
        <f t="shared" si="7"/>
        <v>9.3584077829536412</v>
      </c>
    </row>
    <row r="214" spans="1:4" x14ac:dyDescent="0.2">
      <c r="A214">
        <f t="shared" si="8"/>
        <v>0.63774330867873119</v>
      </c>
      <c r="B214">
        <f t="shared" si="7"/>
        <v>1.5491432783896912</v>
      </c>
      <c r="C214">
        <f t="shared" si="7"/>
        <v>11.806089643082872</v>
      </c>
      <c r="D214">
        <f t="shared" si="7"/>
        <v>8.8692999637268848</v>
      </c>
    </row>
    <row r="215" spans="1:4" x14ac:dyDescent="0.2">
      <c r="A215">
        <f t="shared" si="8"/>
        <v>0.64088490133232101</v>
      </c>
      <c r="B215">
        <f t="shared" si="7"/>
        <v>1.556396902685915</v>
      </c>
      <c r="C215">
        <f t="shared" si="7"/>
        <v>12.309816417053396</v>
      </c>
      <c r="D215">
        <f t="shared" si="7"/>
        <v>8.4190147341398927</v>
      </c>
    </row>
    <row r="216" spans="1:4" x14ac:dyDescent="0.2">
      <c r="A216">
        <f t="shared" si="8"/>
        <v>0.64402649398591083</v>
      </c>
      <c r="B216">
        <f t="shared" si="7"/>
        <v>1.563732531490071</v>
      </c>
      <c r="C216">
        <f t="shared" si="7"/>
        <v>12.847519418301177</v>
      </c>
      <c r="D216">
        <f t="shared" si="7"/>
        <v>8.0035558079433944</v>
      </c>
    </row>
    <row r="217" spans="1:4" x14ac:dyDescent="0.2">
      <c r="A217">
        <f t="shared" si="8"/>
        <v>0.64716808663950065</v>
      </c>
      <c r="B217">
        <f t="shared" si="7"/>
        <v>1.5711512306136004</v>
      </c>
      <c r="C217">
        <f t="shared" si="7"/>
        <v>13.422321697135937</v>
      </c>
      <c r="D217">
        <f t="shared" si="7"/>
        <v>7.6194283686510174</v>
      </c>
    </row>
    <row r="218" spans="1:4" x14ac:dyDescent="0.2">
      <c r="A218">
        <f t="shared" si="8"/>
        <v>0.65030967929309047</v>
      </c>
      <c r="B218">
        <f t="shared" si="7"/>
        <v>1.5786540844196655</v>
      </c>
      <c r="C218">
        <f t="shared" si="7"/>
        <v>14.037713628161416</v>
      </c>
      <c r="D218">
        <f t="shared" si="7"/>
        <v>7.2635654124505846</v>
      </c>
    </row>
    <row r="219" spans="1:4" x14ac:dyDescent="0.2">
      <c r="A219">
        <f t="shared" si="8"/>
        <v>0.65345127194668029</v>
      </c>
      <c r="B219">
        <f t="shared" si="7"/>
        <v>1.5862421962020687</v>
      </c>
      <c r="C219">
        <f t="shared" si="7"/>
        <v>14.697606000543939</v>
      </c>
      <c r="D219">
        <f t="shared" si="7"/>
        <v>6.9332664110803552</v>
      </c>
    </row>
    <row r="220" spans="1:4" x14ac:dyDescent="0.2">
      <c r="A220">
        <f t="shared" si="8"/>
        <v>0.65659286460027011</v>
      </c>
      <c r="B220">
        <f t="shared" si="7"/>
        <v>1.5939166885733296</v>
      </c>
      <c r="C220">
        <f t="shared" si="7"/>
        <v>15.406392280940524</v>
      </c>
      <c r="D220">
        <f t="shared" si="7"/>
        <v>6.6261459947051407</v>
      </c>
    </row>
    <row r="221" spans="1:4" x14ac:dyDescent="0.2">
      <c r="A221">
        <f t="shared" si="8"/>
        <v>0.65973445725385993</v>
      </c>
      <c r="B221">
        <f t="shared" si="7"/>
        <v>1.6016787038621754</v>
      </c>
      <c r="C221">
        <f t="shared" si="7"/>
        <v>16.169021906028036</v>
      </c>
      <c r="D221">
        <f t="shared" si="7"/>
        <v>6.3400908268344711</v>
      </c>
    </row>
    <row r="222" spans="1:4" x14ac:dyDescent="0.2">
      <c r="A222">
        <f t="shared" si="8"/>
        <v>0.66287604990744975</v>
      </c>
      <c r="B222">
        <f t="shared" si="7"/>
        <v>1.6095294045206989</v>
      </c>
      <c r="C222">
        <f t="shared" si="7"/>
        <v>16.991086895446188</v>
      </c>
      <c r="D222">
        <f t="shared" si="7"/>
        <v>6.0732232101061241</v>
      </c>
    </row>
    <row r="223" spans="1:4" x14ac:dyDescent="0.2">
      <c r="A223">
        <f t="shared" si="8"/>
        <v>0.66601764256103957</v>
      </c>
      <c r="B223">
        <f t="shared" si="7"/>
        <v>1.6174699735414639</v>
      </c>
      <c r="C223">
        <f t="shared" si="7"/>
        <v>17.878924625470617</v>
      </c>
      <c r="D223">
        <f t="shared" si="7"/>
        <v>5.8238702485536988</v>
      </c>
    </row>
    <row r="224" spans="1:4" x14ac:dyDescent="0.2">
      <c r="A224">
        <f t="shared" si="8"/>
        <v>0.66915923521462939</v>
      </c>
      <c r="B224">
        <f t="shared" si="7"/>
        <v>1.6255016148848243</v>
      </c>
      <c r="C224">
        <f t="shared" si="7"/>
        <v>18.839740303693283</v>
      </c>
      <c r="D224">
        <f t="shared" si="7"/>
        <v>5.5905376175637027</v>
      </c>
    </row>
    <row r="225" spans="1:4" x14ac:dyDescent="0.2">
      <c r="A225">
        <f t="shared" si="8"/>
        <v>0.67230082786821921</v>
      </c>
      <c r="B225">
        <f t="shared" si="7"/>
        <v>1.6336255539167475</v>
      </c>
      <c r="C225">
        <f t="shared" si="7"/>
        <v>19.881753581994317</v>
      </c>
      <c r="D225">
        <f t="shared" si="7"/>
        <v>5.3718871711744605</v>
      </c>
    </row>
    <row r="226" spans="1:4" x14ac:dyDescent="0.2">
      <c r="A226">
        <f t="shared" si="8"/>
        <v>0.67544242052180903</v>
      </c>
      <c r="B226">
        <f t="shared" si="7"/>
        <v>1.6418430378574422</v>
      </c>
      <c r="C226">
        <f t="shared" si="7"/>
        <v>21.014374901923112</v>
      </c>
      <c r="D226">
        <f t="shared" si="7"/>
        <v>5.1667177582898667</v>
      </c>
    </row>
    <row r="227" spans="1:4" x14ac:dyDescent="0.2">
      <c r="A227">
        <f t="shared" si="8"/>
        <v>0.67858401317539885</v>
      </c>
      <c r="B227">
        <f t="shared" si="7"/>
        <v>1.650155336241083</v>
      </c>
      <c r="C227">
        <f t="shared" si="7"/>
        <v>22.248418668516702</v>
      </c>
      <c r="D227">
        <f t="shared" si="7"/>
        <v>4.9739487328339909</v>
      </c>
    </row>
    <row r="228" spans="1:4" x14ac:dyDescent="0.2">
      <c r="A228">
        <f t="shared" si="8"/>
        <v>0.68172560582898867</v>
      </c>
      <c r="B228">
        <f t="shared" si="7"/>
        <v>1.6585637413869578</v>
      </c>
      <c r="C228">
        <f t="shared" si="7"/>
        <v>23.596362312271825</v>
      </c>
      <c r="D228">
        <f t="shared" si="7"/>
        <v>4.7926057340161679</v>
      </c>
    </row>
    <row r="229" spans="1:4" x14ac:dyDescent="0.2">
      <c r="A229">
        <f t="shared" si="8"/>
        <v>0.68486719848257849</v>
      </c>
      <c r="B229">
        <f t="shared" si="7"/>
        <v>1.6670695688823551</v>
      </c>
      <c r="C229">
        <f t="shared" si="7"/>
        <v>25.072662885568924</v>
      </c>
      <c r="D229">
        <f t="shared" si="7"/>
        <v>4.6218083864422361</v>
      </c>
    </row>
    <row r="230" spans="1:4" x14ac:dyDescent="0.2">
      <c r="A230">
        <f t="shared" si="8"/>
        <v>0.68800879113616831</v>
      </c>
      <c r="B230">
        <f t="shared" si="7"/>
        <v>1.6756741580775323</v>
      </c>
      <c r="C230">
        <f t="shared" si="7"/>
        <v>26.694146273766709</v>
      </c>
      <c r="D230">
        <f t="shared" si="7"/>
        <v>4.4607596294544987</v>
      </c>
    </row>
    <row r="231" spans="1:4" x14ac:dyDescent="0.2">
      <c r="A231">
        <f t="shared" si="8"/>
        <v>0.69115038378975813</v>
      </c>
      <c r="B231">
        <f t="shared" si="7"/>
        <v>1.6843788725930968</v>
      </c>
      <c r="C231">
        <f t="shared" si="7"/>
        <v>28.480488698094732</v>
      </c>
      <c r="D231">
        <f t="shared" si="7"/>
        <v>4.3087364336539489</v>
      </c>
    </row>
    <row r="232" spans="1:4" x14ac:dyDescent="0.2">
      <c r="A232">
        <f t="shared" si="8"/>
        <v>0.69429197644334795</v>
      </c>
      <c r="B232">
        <f t="shared" si="7"/>
        <v>1.6931851008401764</v>
      </c>
      <c r="C232">
        <f t="shared" si="7"/>
        <v>30.454816395773527</v>
      </c>
      <c r="D232">
        <f t="shared" si="7"/>
        <v>4.165081702274283</v>
      </c>
    </row>
    <row r="233" spans="1:4" x14ac:dyDescent="0.2">
      <c r="A233">
        <f t="shared" si="8"/>
        <v>0.69743356909693777</v>
      </c>
      <c r="B233">
        <f t="shared" si="7"/>
        <v>1.7020942565537303</v>
      </c>
      <c r="C233">
        <f t="shared" si="7"/>
        <v>32.644457826332072</v>
      </c>
      <c r="D233">
        <f t="shared" si="7"/>
        <v>4.0291971876822732</v>
      </c>
    </row>
    <row r="234" spans="1:4" x14ac:dyDescent="0.2">
      <c r="A234">
        <f t="shared" si="8"/>
        <v>0.70057516175052759</v>
      </c>
      <c r="B234">
        <f t="shared" si="7"/>
        <v>1.7111077793393872</v>
      </c>
      <c r="C234">
        <f t="shared" si="7"/>
        <v>35.081894406894527</v>
      </c>
      <c r="D234">
        <f t="shared" si="7"/>
        <v>3.9005372801487446</v>
      </c>
    </row>
    <row r="235" spans="1:4" x14ac:dyDescent="0.2">
      <c r="A235">
        <f t="shared" si="8"/>
        <v>0.70371675440411741</v>
      </c>
      <c r="B235">
        <f t="shared" si="7"/>
        <v>1.720227135234206</v>
      </c>
      <c r="C235">
        <f t="shared" si="7"/>
        <v>37.805971997711666</v>
      </c>
      <c r="D235">
        <f t="shared" si="7"/>
        <v>3.7786035482595945</v>
      </c>
    </row>
    <row r="236" spans="1:4" x14ac:dyDescent="0.2">
      <c r="A236">
        <f t="shared" si="8"/>
        <v>0.70685834705770723</v>
      </c>
      <c r="B236">
        <f t="shared" si="7"/>
        <v>1.7294538172817562</v>
      </c>
      <c r="C236">
        <f t="shared" si="7"/>
        <v>40.86345818906527</v>
      </c>
      <c r="D236">
        <f t="shared" si="7"/>
        <v>3.6629399287849456</v>
      </c>
    </row>
    <row r="237" spans="1:4" x14ac:dyDescent="0.2">
      <c r="A237">
        <f t="shared" si="8"/>
        <v>0.70999993971129705</v>
      </c>
      <c r="B237">
        <f t="shared" si="7"/>
        <v>1.7387893461219472</v>
      </c>
      <c r="C237">
        <f t="shared" si="7"/>
        <v>44.311062971973556</v>
      </c>
      <c r="D237">
        <f t="shared" si="7"/>
        <v>3.5531284791905833</v>
      </c>
    </row>
    <row r="238" spans="1:4" x14ac:dyDescent="0.2">
      <c r="A238">
        <f t="shared" si="8"/>
        <v>0.71314153236488687</v>
      </c>
      <c r="B238">
        <f t="shared" si="7"/>
        <v>1.7482352705960302</v>
      </c>
      <c r="C238">
        <f t="shared" si="7"/>
        <v>48.21808734320873</v>
      </c>
      <c r="D238">
        <f t="shared" si="7"/>
        <v>3.4487856188167045</v>
      </c>
    </row>
    <row r="239" spans="1:4" x14ac:dyDescent="0.2">
      <c r="A239">
        <f t="shared" si="8"/>
        <v>0.71628312501847669</v>
      </c>
      <c r="B239">
        <f t="shared" si="7"/>
        <v>1.7577931683672228</v>
      </c>
      <c r="C239">
        <f t="shared" si="7"/>
        <v>52.669933173425441</v>
      </c>
      <c r="D239">
        <f t="shared" si="7"/>
        <v>3.3495587955137061</v>
      </c>
    </row>
    <row r="240" spans="1:4" x14ac:dyDescent="0.2">
      <c r="A240">
        <f t="shared" si="8"/>
        <v>0.7194247176720665</v>
      </c>
      <c r="B240">
        <f t="shared" si="7"/>
        <v>1.7674646465574191</v>
      </c>
      <c r="C240">
        <f t="shared" si="7"/>
        <v>57.772809936553486</v>
      </c>
      <c r="D240">
        <f t="shared" si="7"/>
        <v>3.2551235235767026</v>
      </c>
    </row>
    <row r="241" spans="1:4" x14ac:dyDescent="0.2">
      <c r="A241">
        <f t="shared" si="8"/>
        <v>0.72256631032565632</v>
      </c>
      <c r="B241">
        <f t="shared" si="7"/>
        <v>1.7772513424004632</v>
      </c>
      <c r="C241">
        <f t="shared" si="7"/>
        <v>63.660128512258012</v>
      </c>
      <c r="D241">
        <f t="shared" si="7"/>
        <v>3.1651807464547361</v>
      </c>
    </row>
    <row r="242" spans="1:4" x14ac:dyDescent="0.2">
      <c r="A242">
        <f t="shared" si="8"/>
        <v>0.72570790297924614</v>
      </c>
      <c r="B242">
        <f t="shared" si="7"/>
        <v>1.7871549239124749</v>
      </c>
      <c r="C242">
        <f t="shared" si="7"/>
        <v>70.501310283940185</v>
      </c>
      <c r="D242">
        <f t="shared" si="7"/>
        <v>3.079454484167516</v>
      </c>
    </row>
    <row r="243" spans="1:4" x14ac:dyDescent="0.2">
      <c r="A243">
        <f t="shared" si="8"/>
        <v>0.72884949563283596</v>
      </c>
      <c r="B243">
        <f t="shared" si="7"/>
        <v>1.7971770905797422</v>
      </c>
      <c r="C243">
        <f t="shared" si="7"/>
        <v>78.514113451543309</v>
      </c>
      <c r="D243">
        <f t="shared" si="7"/>
        <v>2.997689730839006</v>
      </c>
    </row>
    <row r="244" spans="1:4" x14ac:dyDescent="0.2">
      <c r="A244">
        <f t="shared" si="8"/>
        <v>0.73199108828642578</v>
      </c>
      <c r="B244">
        <f t="shared" si="7"/>
        <v>1.8073195740647048</v>
      </c>
      <c r="C244">
        <f t="shared" si="7"/>
        <v>87.982178066122444</v>
      </c>
      <c r="D244">
        <f t="shared" si="7"/>
        <v>2.9196505724143496</v>
      </c>
    </row>
    <row r="245" spans="1:4" x14ac:dyDescent="0.2">
      <c r="A245">
        <f t="shared" si="8"/>
        <v>0.7351326809400156</v>
      </c>
      <c r="B245">
        <f t="shared" si="7"/>
        <v>1.8175841389305731</v>
      </c>
      <c r="C245">
        <f t="shared" si="7"/>
        <v>99.280476581450003</v>
      </c>
      <c r="D245">
        <f t="shared" si="7"/>
        <v>2.8451184985973792</v>
      </c>
    </row>
    <row r="246" spans="1:4" x14ac:dyDescent="0.2">
      <c r="A246">
        <f t="shared" si="8"/>
        <v>0.73827427359360542</v>
      </c>
      <c r="B246">
        <f t="shared" si="7"/>
        <v>1.8279725833851508</v>
      </c>
      <c r="C246">
        <f t="shared" si="7"/>
        <v>112.91301928152198</v>
      </c>
      <c r="D246">
        <f t="shared" si="7"/>
        <v>2.7738908864399558</v>
      </c>
    </row>
    <row r="247" spans="1:4" x14ac:dyDescent="0.2">
      <c r="A247">
        <f t="shared" si="8"/>
        <v>0.74141586624719524</v>
      </c>
      <c r="B247">
        <f t="shared" si="7"/>
        <v>1.838486740044436</v>
      </c>
      <c r="C247">
        <f t="shared" si="7"/>
        <v>129.5700534443759</v>
      </c>
      <c r="D247">
        <f t="shared" si="7"/>
        <v>2.7057796359224868</v>
      </c>
    </row>
    <row r="248" spans="1:4" x14ac:dyDescent="0.2">
      <c r="A248">
        <f t="shared" si="8"/>
        <v>0.74455745890078506</v>
      </c>
      <c r="B248">
        <f t="shared" si="7"/>
        <v>1.849128476716611</v>
      </c>
      <c r="C248">
        <f t="shared" si="7"/>
        <v>150.21718634995631</v>
      </c>
      <c r="D248">
        <f t="shared" si="7"/>
        <v>2.6406099403626158</v>
      </c>
    </row>
    <row r="249" spans="1:4" x14ac:dyDescent="0.2">
      <c r="A249">
        <f t="shared" si="8"/>
        <v>0.74769905155437488</v>
      </c>
      <c r="B249">
        <f t="shared" si="7"/>
        <v>1.8598996972070394</v>
      </c>
      <c r="C249">
        <f t="shared" si="7"/>
        <v>176.23854538083427</v>
      </c>
      <c r="D249">
        <f t="shared" si="7"/>
        <v>2.5782191766390694</v>
      </c>
    </row>
    <row r="250" spans="1:4" x14ac:dyDescent="0.2">
      <c r="A250">
        <f t="shared" si="8"/>
        <v>0.7508406442079647</v>
      </c>
      <c r="B250">
        <f t="shared" si="7"/>
        <v>1.8708023421449167</v>
      </c>
      <c r="C250">
        <f t="shared" si="7"/>
        <v>209.67494055147429</v>
      </c>
      <c r="D250">
        <f t="shared" si="7"/>
        <v>2.5184559020724842</v>
      </c>
    </row>
    <row r="251" spans="1:4" x14ac:dyDescent="0.2">
      <c r="A251">
        <f t="shared" si="8"/>
        <v>0.75398223686155452</v>
      </c>
      <c r="B251">
        <f t="shared" si="7"/>
        <v>1.8818383898322426</v>
      </c>
      <c r="C251">
        <f t="shared" si="7"/>
        <v>253.63655579371195</v>
      </c>
      <c r="D251">
        <f t="shared" si="7"/>
        <v>2.461178946408713</v>
      </c>
    </row>
    <row r="252" spans="1:4" x14ac:dyDescent="0.2">
      <c r="A252">
        <f t="shared" si="8"/>
        <v>0.75712382951514434</v>
      </c>
      <c r="B252">
        <f t="shared" si="7"/>
        <v>1.8930098571158038</v>
      </c>
      <c r="C252">
        <f t="shared" si="7"/>
        <v>313.05324922494469</v>
      </c>
      <c r="D252">
        <f t="shared" si="7"/>
        <v>2.4062565887395526</v>
      </c>
    </row>
    <row r="253" spans="1:4" x14ac:dyDescent="0.2">
      <c r="A253">
        <f t="shared" si="8"/>
        <v>0.76026542216873416</v>
      </c>
      <c r="B253">
        <f t="shared" si="7"/>
        <v>1.9043188002828852</v>
      </c>
      <c r="C253">
        <f t="shared" si="7"/>
        <v>396.11937544517326</v>
      </c>
      <c r="D253">
        <f t="shared" si="7"/>
        <v>2.3535658104020629</v>
      </c>
    </row>
    <row r="254" spans="1:4" x14ac:dyDescent="0.2">
      <c r="A254">
        <f t="shared" si="8"/>
        <v>0.76340701482232398</v>
      </c>
      <c r="B254">
        <f t="shared" si="7"/>
        <v>1.9157673159814457</v>
      </c>
      <c r="C254">
        <f t="shared" si="7"/>
        <v>517.27827683769544</v>
      </c>
      <c r="D254">
        <f t="shared" si="7"/>
        <v>2.3029916159468944</v>
      </c>
    </row>
    <row r="255" spans="1:4" x14ac:dyDescent="0.2">
      <c r="A255">
        <f t="shared" si="8"/>
        <v>0.7665486074759138</v>
      </c>
      <c r="B255">
        <f t="shared" si="7"/>
        <v>1.9273575421655218</v>
      </c>
      <c r="C255">
        <f t="shared" si="7"/>
        <v>703.9527589527994</v>
      </c>
      <c r="D255">
        <f t="shared" si="7"/>
        <v>2.2544264151804967</v>
      </c>
    </row>
    <row r="256" spans="1:4" x14ac:dyDescent="0.2">
      <c r="A256">
        <f t="shared" si="8"/>
        <v>0.76969020012950362</v>
      </c>
      <c r="B256">
        <f t="shared" si="7"/>
        <v>1.9390916590666656</v>
      </c>
      <c r="C256">
        <f t="shared" si="7"/>
        <v>1013.5452355649347</v>
      </c>
      <c r="D256">
        <f t="shared" si="7"/>
        <v>2.2077694600846369</v>
      </c>
    </row>
    <row r="257" spans="1:4" x14ac:dyDescent="0.2">
      <c r="A257">
        <f t="shared" si="8"/>
        <v>0.77283179278309344</v>
      </c>
      <c r="B257">
        <f t="shared" si="7"/>
        <v>1.9509718901922182</v>
      </c>
      <c r="C257">
        <f t="shared" si="7"/>
        <v>1583.4768698604803</v>
      </c>
      <c r="D257">
        <f t="shared" si="7"/>
        <v>2.1629263311150959</v>
      </c>
    </row>
    <row r="258" spans="1:4" x14ac:dyDescent="0.2">
      <c r="A258">
        <f t="shared" si="8"/>
        <v>0.77597338543668326</v>
      </c>
      <c r="B258">
        <f t="shared" si="7"/>
        <v>1.9630005033512843</v>
      </c>
      <c r="C258">
        <f t="shared" si="7"/>
        <v>2814.8106804225781</v>
      </c>
      <c r="D258">
        <f t="shared" si="7"/>
        <v>2.1198084679935238</v>
      </c>
    </row>
    <row r="259" spans="1:4" x14ac:dyDescent="0.2">
      <c r="A259">
        <f t="shared" si="8"/>
        <v>0.77911497809027308</v>
      </c>
      <c r="B259">
        <f t="shared" si="7"/>
        <v>1.9751798117092856</v>
      </c>
      <c r="C259">
        <f t="shared" si="7"/>
        <v>6332.9073215160697</v>
      </c>
      <c r="D259">
        <f t="shared" si="7"/>
        <v>2.0783327406437131</v>
      </c>
    </row>
    <row r="260" spans="1:4" x14ac:dyDescent="0.2">
      <c r="A260">
        <f t="shared" si="8"/>
        <v>0.7822565707438629</v>
      </c>
      <c r="B260">
        <f t="shared" si="7"/>
        <v>1.9875121748719955</v>
      </c>
      <c r="C260">
        <f t="shared" si="7"/>
        <v>25330.629246620381</v>
      </c>
      <c r="D260">
        <f t="shared" si="7"/>
        <v>2.038421056396047</v>
      </c>
    </row>
    <row r="261" spans="1:4" x14ac:dyDescent="0.2">
      <c r="A261">
        <f t="shared" si="8"/>
        <v>0.78539816339745272</v>
      </c>
      <c r="B261">
        <f t="shared" si="7"/>
        <v>2.0000000000000178</v>
      </c>
      <c r="D261">
        <f t="shared" si="7"/>
        <v>1.9999999999999472</v>
      </c>
    </row>
    <row r="262" spans="1:4" x14ac:dyDescent="0.2">
      <c r="A262">
        <f t="shared" si="8"/>
        <v>0.78853975605104254</v>
      </c>
      <c r="B262">
        <f t="shared" si="7"/>
        <v>2.0126457429546716</v>
      </c>
      <c r="C262">
        <f t="shared" si="7"/>
        <v>25330.62924647814</v>
      </c>
      <c r="D262">
        <f t="shared" si="7"/>
        <v>1.9630005033512152</v>
      </c>
    </row>
    <row r="263" spans="1:4" x14ac:dyDescent="0.2">
      <c r="A263">
        <f t="shared" si="8"/>
        <v>0.79168134870463236</v>
      </c>
      <c r="B263">
        <f t="shared" si="7"/>
        <v>2.0254519094763106</v>
      </c>
      <c r="C263">
        <f t="shared" si="7"/>
        <v>6332.9073214982882</v>
      </c>
      <c r="D263">
        <f t="shared" si="7"/>
        <v>1.9273575421654565</v>
      </c>
    </row>
    <row r="264" spans="1:4" x14ac:dyDescent="0.2">
      <c r="A264">
        <f t="shared" si="8"/>
        <v>0.79482294135822218</v>
      </c>
      <c r="B264">
        <f t="shared" si="7"/>
        <v>2.0384210563961194</v>
      </c>
      <c r="C264">
        <f t="shared" si="7"/>
        <v>2814.8106804173099</v>
      </c>
      <c r="D264">
        <f t="shared" si="7"/>
        <v>1.8930098571157412</v>
      </c>
    </row>
    <row r="265" spans="1:4" x14ac:dyDescent="0.2">
      <c r="A265">
        <f t="shared" si="8"/>
        <v>0.797964534011812</v>
      </c>
      <c r="B265">
        <f t="shared" si="7"/>
        <v>2.0515557928824877</v>
      </c>
      <c r="C265">
        <f t="shared" si="7"/>
        <v>1583.4768698582575</v>
      </c>
      <c r="D265">
        <f t="shared" si="7"/>
        <v>1.8598996972069783</v>
      </c>
    </row>
    <row r="266" spans="1:4" x14ac:dyDescent="0.2">
      <c r="A266">
        <f t="shared" si="8"/>
        <v>0.80110612666540182</v>
      </c>
      <c r="B266">
        <f t="shared" si="7"/>
        <v>2.0648587817230797</v>
      </c>
      <c r="C266">
        <f t="shared" si="7"/>
        <v>1013.545235563797</v>
      </c>
      <c r="D266">
        <f t="shared" si="7"/>
        <v>1.8279725833850915</v>
      </c>
    </row>
    <row r="267" spans="1:4" x14ac:dyDescent="0.2">
      <c r="A267">
        <f t="shared" si="8"/>
        <v>0.80424771931899164</v>
      </c>
      <c r="B267">
        <f t="shared" si="7"/>
        <v>2.078332740643789</v>
      </c>
      <c r="C267">
        <f t="shared" si="7"/>
        <v>703.95275895214081</v>
      </c>
      <c r="D267">
        <f t="shared" si="7"/>
        <v>1.7971770905796856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2.0919804436657752</v>
      </c>
      <c r="C268">
        <f t="shared" si="9"/>
        <v>517.27827683728071</v>
      </c>
      <c r="D268">
        <f t="shared" si="9"/>
        <v>1.7674646465573649</v>
      </c>
    </row>
    <row r="269" spans="1:4" x14ac:dyDescent="0.2">
      <c r="A269">
        <f t="shared" ref="A269:A332" si="10">A268+B$3</f>
        <v>0.81053090462617128</v>
      </c>
      <c r="B269">
        <f t="shared" si="9"/>
        <v>2.1058047225018641</v>
      </c>
      <c r="C269">
        <f t="shared" si="9"/>
        <v>396.11937544489547</v>
      </c>
      <c r="D269">
        <f t="shared" si="9"/>
        <v>1.7387893461218948</v>
      </c>
    </row>
    <row r="270" spans="1:4" x14ac:dyDescent="0.2">
      <c r="A270">
        <f t="shared" si="10"/>
        <v>0.8136724972797611</v>
      </c>
      <c r="B270">
        <f t="shared" si="9"/>
        <v>2.1198084679936042</v>
      </c>
      <c r="C270">
        <f t="shared" si="9"/>
        <v>313.05324922474949</v>
      </c>
      <c r="D270">
        <f t="shared" si="9"/>
        <v>1.7111077793393354</v>
      </c>
    </row>
    <row r="271" spans="1:4" x14ac:dyDescent="0.2">
      <c r="A271">
        <f t="shared" si="10"/>
        <v>0.81681408993335092</v>
      </c>
      <c r="B271">
        <f t="shared" si="9"/>
        <v>2.1339946315903431</v>
      </c>
      <c r="C271">
        <f t="shared" si="9"/>
        <v>253.63655579356964</v>
      </c>
      <c r="D271">
        <f t="shared" si="9"/>
        <v>1.6843788725930475</v>
      </c>
    </row>
    <row r="272" spans="1:4" x14ac:dyDescent="0.2">
      <c r="A272">
        <f t="shared" si="10"/>
        <v>0.81995568258694074</v>
      </c>
      <c r="B272">
        <f t="shared" si="9"/>
        <v>2.1483662268717434</v>
      </c>
      <c r="C272">
        <f t="shared" si="9"/>
        <v>209.67494055136746</v>
      </c>
      <c r="D272">
        <f t="shared" si="9"/>
        <v>1.6585637413869108</v>
      </c>
    </row>
    <row r="273" spans="1:4" x14ac:dyDescent="0.2">
      <c r="A273">
        <f t="shared" si="10"/>
        <v>0.82309727524053056</v>
      </c>
      <c r="B273">
        <f t="shared" si="9"/>
        <v>2.162926331115179</v>
      </c>
      <c r="C273">
        <f t="shared" si="9"/>
        <v>176.23854538075193</v>
      </c>
      <c r="D273">
        <f t="shared" si="9"/>
        <v>1.6336255539167015</v>
      </c>
    </row>
    <row r="274" spans="1:4" x14ac:dyDescent="0.2">
      <c r="A274">
        <f t="shared" si="10"/>
        <v>0.82623886789412038</v>
      </c>
      <c r="B274">
        <f t="shared" si="9"/>
        <v>2.177678086909546</v>
      </c>
      <c r="C274">
        <f t="shared" si="9"/>
        <v>150.21718634989156</v>
      </c>
      <c r="D274">
        <f t="shared" si="9"/>
        <v>1.6095294045206541</v>
      </c>
    </row>
    <row r="275" spans="1:4" x14ac:dyDescent="0.2">
      <c r="A275">
        <f t="shared" si="10"/>
        <v>0.8293804605477102</v>
      </c>
      <c r="B275">
        <f t="shared" si="9"/>
        <v>2.1926247038170694</v>
      </c>
      <c r="C275">
        <f t="shared" si="9"/>
        <v>129.57005344432406</v>
      </c>
      <c r="D275">
        <f t="shared" si="9"/>
        <v>1.5862421962020257</v>
      </c>
    </row>
    <row r="276" spans="1:4" x14ac:dyDescent="0.2">
      <c r="A276">
        <f t="shared" si="10"/>
        <v>0.83252205320130002</v>
      </c>
      <c r="B276">
        <f t="shared" si="9"/>
        <v>2.2077694600847213</v>
      </c>
      <c r="C276">
        <f t="shared" si="9"/>
        <v>112.91301928147985</v>
      </c>
      <c r="D276">
        <f t="shared" si="9"/>
        <v>1.5637325314900301</v>
      </c>
    </row>
    <row r="277" spans="1:4" x14ac:dyDescent="0.2">
      <c r="A277">
        <f t="shared" si="10"/>
        <v>0.83566364585488984</v>
      </c>
      <c r="B277">
        <f t="shared" si="9"/>
        <v>2.2231157044069714</v>
      </c>
      <c r="C277">
        <f t="shared" si="9"/>
        <v>99.280476581415272</v>
      </c>
      <c r="D277">
        <f t="shared" si="9"/>
        <v>1.5419706109716358</v>
      </c>
    </row>
    <row r="278" spans="1:4" x14ac:dyDescent="0.2">
      <c r="A278">
        <f t="shared" si="10"/>
        <v>0.83880523850847966</v>
      </c>
      <c r="B278">
        <f t="shared" si="9"/>
        <v>2.2386668577416255</v>
      </c>
      <c r="C278">
        <f t="shared" si="9"/>
        <v>87.982178066093496</v>
      </c>
      <c r="D278">
        <f t="shared" si="9"/>
        <v>1.5209281388863318</v>
      </c>
    </row>
    <row r="279" spans="1:4" x14ac:dyDescent="0.2">
      <c r="A279">
        <f t="shared" si="10"/>
        <v>0.84194683116206948</v>
      </c>
      <c r="B279">
        <f t="shared" si="9"/>
        <v>2.2544264151805855</v>
      </c>
      <c r="C279">
        <f t="shared" si="9"/>
        <v>78.514113451518924</v>
      </c>
      <c r="D279">
        <f t="shared" si="9"/>
        <v>1.5005782352297021</v>
      </c>
    </row>
    <row r="280" spans="1:4" x14ac:dyDescent="0.2">
      <c r="A280">
        <f t="shared" si="10"/>
        <v>0.8450884238156593</v>
      </c>
      <c r="B280">
        <f t="shared" si="9"/>
        <v>2.2703979478774459</v>
      </c>
      <c r="C280">
        <f t="shared" si="9"/>
        <v>70.501310283919452</v>
      </c>
      <c r="D280">
        <f t="shared" si="9"/>
        <v>1.4808953538601857</v>
      </c>
    </row>
    <row r="281" spans="1:4" x14ac:dyDescent="0.2">
      <c r="A281">
        <f t="shared" si="10"/>
        <v>0.84823001646924912</v>
      </c>
      <c r="B281">
        <f t="shared" si="9"/>
        <v>2.2865851050338946</v>
      </c>
      <c r="C281">
        <f t="shared" si="9"/>
        <v>63.660128512240213</v>
      </c>
      <c r="D281">
        <f t="shared" si="9"/>
        <v>1.4618552061472396</v>
      </c>
    </row>
    <row r="282" spans="1:4" x14ac:dyDescent="0.2">
      <c r="A282">
        <f t="shared" si="10"/>
        <v>0.85137160912283893</v>
      </c>
      <c r="B282">
        <f t="shared" si="9"/>
        <v>2.3029916159469881</v>
      </c>
      <c r="C282">
        <f t="shared" si="9"/>
        <v>57.772809936538131</v>
      </c>
      <c r="D282">
        <f t="shared" si="9"/>
        <v>1.4434346897387913</v>
      </c>
    </row>
    <row r="283" spans="1:4" x14ac:dyDescent="0.2">
      <c r="A283">
        <f t="shared" si="10"/>
        <v>0.85451320177642875</v>
      </c>
      <c r="B283">
        <f t="shared" si="9"/>
        <v>2.3196212921194359</v>
      </c>
      <c r="C283">
        <f t="shared" si="9"/>
        <v>52.669933173412076</v>
      </c>
      <c r="D283">
        <f t="shared" si="9"/>
        <v>1.4256118220617864</v>
      </c>
    </row>
    <row r="284" spans="1:4" x14ac:dyDescent="0.2">
      <c r="A284">
        <f t="shared" si="10"/>
        <v>0.85765479443001857</v>
      </c>
      <c r="B284">
        <f t="shared" si="9"/>
        <v>2.3364780294351188</v>
      </c>
      <c r="C284">
        <f t="shared" si="9"/>
        <v>48.218087343197034</v>
      </c>
      <c r="D284">
        <f t="shared" si="9"/>
        <v>1.4083656782022023</v>
      </c>
    </row>
    <row r="285" spans="1:4" x14ac:dyDescent="0.2">
      <c r="A285">
        <f t="shared" si="10"/>
        <v>0.86079638708360839</v>
      </c>
      <c r="B285">
        <f t="shared" si="9"/>
        <v>2.3535658104021602</v>
      </c>
      <c r="C285">
        <f t="shared" si="9"/>
        <v>44.311062971963274</v>
      </c>
      <c r="D285">
        <f t="shared" si="9"/>
        <v>1.39167633284045</v>
      </c>
    </row>
    <row r="286" spans="1:4" x14ac:dyDescent="0.2">
      <c r="A286">
        <f t="shared" si="10"/>
        <v>0.86393797973719821</v>
      </c>
      <c r="B286">
        <f t="shared" si="9"/>
        <v>2.3708887064659496</v>
      </c>
      <c r="C286">
        <f t="shared" si="9"/>
        <v>40.863458189056168</v>
      </c>
      <c r="D286">
        <f t="shared" si="9"/>
        <v>1.3755248059448959</v>
      </c>
    </row>
    <row r="287" spans="1:4" x14ac:dyDescent="0.2">
      <c r="A287">
        <f t="shared" si="10"/>
        <v>0.86707957239078803</v>
      </c>
      <c r="B287">
        <f t="shared" si="9"/>
        <v>2.3884508803946307</v>
      </c>
      <c r="C287">
        <f t="shared" si="9"/>
        <v>37.80597199770358</v>
      </c>
      <c r="D287">
        <f t="shared" si="9"/>
        <v>1.3598930119506398</v>
      </c>
    </row>
    <row r="288" spans="1:4" x14ac:dyDescent="0.2">
      <c r="A288">
        <f t="shared" si="10"/>
        <v>0.87022116504437785</v>
      </c>
      <c r="B288">
        <f t="shared" si="9"/>
        <v>2.4062565887396521</v>
      </c>
      <c r="C288">
        <f t="shared" si="9"/>
        <v>35.081894406887308</v>
      </c>
      <c r="D288">
        <f t="shared" si="9"/>
        <v>1.3447637121728693</v>
      </c>
    </row>
    <row r="289" spans="1:4" x14ac:dyDescent="0.2">
      <c r="A289">
        <f t="shared" si="10"/>
        <v>0.87336275769796767</v>
      </c>
      <c r="B289">
        <f t="shared" si="9"/>
        <v>2.424310184374094</v>
      </c>
      <c r="C289">
        <f t="shared" si="9"/>
        <v>32.644457826325592</v>
      </c>
      <c r="D289">
        <f t="shared" si="9"/>
        <v>1.3301204702243257</v>
      </c>
    </row>
    <row r="290" spans="1:4" x14ac:dyDescent="0.2">
      <c r="A290">
        <f t="shared" si="10"/>
        <v>0.87650435035155749</v>
      </c>
      <c r="B290">
        <f t="shared" si="9"/>
        <v>2.4426161191115963</v>
      </c>
      <c r="C290">
        <f t="shared" si="9"/>
        <v>30.454816395767697</v>
      </c>
      <c r="D290">
        <f t="shared" si="9"/>
        <v>1.3159476102248233</v>
      </c>
    </row>
    <row r="291" spans="1:4" x14ac:dyDescent="0.2">
      <c r="A291">
        <f t="shared" si="10"/>
        <v>0.87964594300514731</v>
      </c>
      <c r="B291">
        <f t="shared" si="9"/>
        <v>2.4611789464088178</v>
      </c>
      <c r="C291">
        <f t="shared" si="9"/>
        <v>28.480488698089456</v>
      </c>
      <c r="D291">
        <f t="shared" si="9"/>
        <v>1.3022301776075713</v>
      </c>
    </row>
    <row r="292" spans="1:4" x14ac:dyDescent="0.2">
      <c r="A292">
        <f t="shared" si="10"/>
        <v>0.88278753565873713</v>
      </c>
      <c r="B292">
        <f t="shared" si="9"/>
        <v>2.480003324154493</v>
      </c>
      <c r="C292">
        <f t="shared" si="9"/>
        <v>26.69414627376193</v>
      </c>
      <c r="D292">
        <f t="shared" si="9"/>
        <v>1.2889539023423877</v>
      </c>
    </row>
    <row r="293" spans="1:4" x14ac:dyDescent="0.2">
      <c r="A293">
        <f t="shared" si="10"/>
        <v>0.88592912831232695</v>
      </c>
      <c r="B293">
        <f t="shared" si="9"/>
        <v>2.4990940175482597</v>
      </c>
      <c r="C293">
        <f t="shared" si="9"/>
        <v>25.072662885564586</v>
      </c>
      <c r="D293">
        <f t="shared" si="9"/>
        <v>1.2761051644099228</v>
      </c>
    </row>
    <row r="294" spans="1:4" x14ac:dyDescent="0.2">
      <c r="A294">
        <f t="shared" si="10"/>
        <v>0.88907072096591677</v>
      </c>
      <c r="B294">
        <f t="shared" si="9"/>
        <v>2.5184559020725952</v>
      </c>
      <c r="C294">
        <f t="shared" si="9"/>
        <v>23.596362312267868</v>
      </c>
      <c r="D294">
        <f t="shared" si="9"/>
        <v>1.2636709613738104</v>
      </c>
    </row>
    <row r="295" spans="1:4" x14ac:dyDescent="0.2">
      <c r="A295">
        <f t="shared" si="10"/>
        <v>0.89221231361950659</v>
      </c>
      <c r="B295">
        <f t="shared" si="9"/>
        <v>2.5380939665612892</v>
      </c>
      <c r="C295">
        <f t="shared" si="9"/>
        <v>22.248418668513079</v>
      </c>
      <c r="D295">
        <f t="shared" si="9"/>
        <v>1.2516388779094103</v>
      </c>
    </row>
    <row r="296" spans="1:4" x14ac:dyDescent="0.2">
      <c r="A296">
        <f t="shared" si="10"/>
        <v>0.89535390627309641</v>
      </c>
      <c r="B296">
        <f t="shared" si="9"/>
        <v>2.5580133163680792</v>
      </c>
      <c r="C296">
        <f t="shared" si="9"/>
        <v>21.014374901919798</v>
      </c>
      <c r="D296">
        <f t="shared" si="9"/>
        <v>1.2399970571585568</v>
      </c>
    </row>
    <row r="297" spans="1:4" x14ac:dyDescent="0.2">
      <c r="A297">
        <f t="shared" si="10"/>
        <v>0.89849549892668623</v>
      </c>
      <c r="B297">
        <f t="shared" si="9"/>
        <v>2.5782191766391835</v>
      </c>
      <c r="C297">
        <f t="shared" si="9"/>
        <v>19.881753581991273</v>
      </c>
      <c r="D297">
        <f t="shared" si="9"/>
        <v>1.2287341737895823</v>
      </c>
    </row>
    <row r="298" spans="1:4" x14ac:dyDescent="0.2">
      <c r="A298">
        <f t="shared" si="10"/>
        <v>0.90163709158027605</v>
      </c>
      <c r="B298">
        <f t="shared" si="9"/>
        <v>2.5987168956936588</v>
      </c>
      <c r="C298">
        <f t="shared" si="9"/>
        <v>18.839740303690473</v>
      </c>
      <c r="D298">
        <f t="shared" si="9"/>
        <v>1.2178394086509161</v>
      </c>
    </row>
    <row r="299" spans="1:4" x14ac:dyDescent="0.2">
      <c r="A299">
        <f t="shared" si="10"/>
        <v>0.90477868423386587</v>
      </c>
      <c r="B299">
        <f t="shared" si="9"/>
        <v>2.6195119485156386</v>
      </c>
      <c r="C299">
        <f t="shared" si="9"/>
        <v>17.878924625468024</v>
      </c>
      <c r="D299">
        <f t="shared" si="9"/>
        <v>1.2073024249148661</v>
      </c>
    </row>
    <row r="300" spans="1:4" x14ac:dyDescent="0.2">
      <c r="A300">
        <f t="shared" si="10"/>
        <v>0.90792027688745569</v>
      </c>
      <c r="B300">
        <f t="shared" si="9"/>
        <v>2.6406099403627339</v>
      </c>
      <c r="C300">
        <f t="shared" si="9"/>
        <v>16.991086895443793</v>
      </c>
      <c r="D300">
        <f t="shared" si="9"/>
        <v>1.1971133456158221</v>
      </c>
    </row>
    <row r="301" spans="1:4" x14ac:dyDescent="0.2">
      <c r="A301">
        <f t="shared" si="10"/>
        <v>0.91106186954104551</v>
      </c>
      <c r="B301">
        <f t="shared" si="9"/>
        <v>2.6620166104949985</v>
      </c>
      <c r="C301">
        <f t="shared" si="9"/>
        <v>16.169021906025812</v>
      </c>
      <c r="D301">
        <f t="shared" si="9"/>
        <v>1.1872627324941287</v>
      </c>
    </row>
    <row r="302" spans="1:4" x14ac:dyDescent="0.2">
      <c r="A302">
        <f t="shared" si="10"/>
        <v>0.91420346219463533</v>
      </c>
      <c r="B302">
        <f t="shared" si="9"/>
        <v>2.6837378360291164</v>
      </c>
      <c r="C302">
        <f t="shared" si="9"/>
        <v>15.406392280938457</v>
      </c>
      <c r="D302">
        <f t="shared" si="9"/>
        <v>1.177741566063335</v>
      </c>
    </row>
    <row r="303" spans="1:4" x14ac:dyDescent="0.2">
      <c r="A303">
        <f t="shared" si="10"/>
        <v>0.91734505484822515</v>
      </c>
      <c r="B303">
        <f t="shared" si="9"/>
        <v>2.7057796359226112</v>
      </c>
      <c r="C303">
        <f t="shared" si="9"/>
        <v>14.697606000542018</v>
      </c>
      <c r="D303">
        <f t="shared" si="9"/>
        <v>1.1685412268244608</v>
      </c>
    </row>
    <row r="304" spans="1:4" x14ac:dyDescent="0.2">
      <c r="A304">
        <f t="shared" si="10"/>
        <v>0.92048664750181497</v>
      </c>
      <c r="B304">
        <f t="shared" si="9"/>
        <v>2.7281481750931404</v>
      </c>
      <c r="C304">
        <f t="shared" si="9"/>
        <v>14.037713628159626</v>
      </c>
      <c r="D304">
        <f t="shared" si="9"/>
        <v>1.15965347755642</v>
      </c>
    </row>
    <row r="305" spans="1:4" x14ac:dyDescent="0.2">
      <c r="A305">
        <f t="shared" si="10"/>
        <v>0.92362824015540479</v>
      </c>
      <c r="B305">
        <f t="shared" si="9"/>
        <v>2.7508497686781048</v>
      </c>
      <c r="C305">
        <f t="shared" si="9"/>
        <v>13.422321697134267</v>
      </c>
      <c r="D305">
        <f t="shared" si="9"/>
        <v>1.1510704466167725</v>
      </c>
    </row>
    <row r="306" spans="1:4" x14ac:dyDescent="0.2">
      <c r="A306">
        <f t="shared" si="10"/>
        <v>0.92676983280899461</v>
      </c>
      <c r="B306">
        <f t="shared" si="9"/>
        <v>2.7738908864400882</v>
      </c>
      <c r="C306">
        <f t="shared" si="9"/>
        <v>12.847519418299617</v>
      </c>
      <c r="D306">
        <f t="shared" si="9"/>
        <v>1.1427846121916589</v>
      </c>
    </row>
    <row r="307" spans="1:4" x14ac:dyDescent="0.2">
      <c r="A307">
        <f t="shared" si="10"/>
        <v>0.92991142546258443</v>
      </c>
      <c r="B307">
        <f t="shared" si="9"/>
        <v>2.7972781573238468</v>
      </c>
      <c r="C307">
        <f t="shared" si="9"/>
        <v>12.309816417051934</v>
      </c>
      <c r="D307">
        <f t="shared" si="9"/>
        <v>1.1347887874380624</v>
      </c>
    </row>
    <row r="308" spans="1:4" x14ac:dyDescent="0.2">
      <c r="A308">
        <f t="shared" si="10"/>
        <v>0.93305301811617425</v>
      </c>
      <c r="B308">
        <f t="shared" si="9"/>
        <v>2.821018374170833</v>
      </c>
      <c r="C308">
        <f t="shared" si="9"/>
        <v>11.806089643081505</v>
      </c>
      <c r="D308">
        <f t="shared" si="9"/>
        <v>1.127076106465541</v>
      </c>
    </row>
    <row r="309" spans="1:4" x14ac:dyDescent="0.2">
      <c r="A309">
        <f t="shared" si="10"/>
        <v>0.93619461076976407</v>
      </c>
      <c r="B309">
        <f t="shared" si="9"/>
        <v>2.845118498597516</v>
      </c>
      <c r="C309">
        <f t="shared" si="9"/>
        <v>11.333537940274217</v>
      </c>
      <c r="D309">
        <f t="shared" si="9"/>
        <v>1.1196400111082467</v>
      </c>
    </row>
    <row r="310" spans="1:4" x14ac:dyDescent="0.2">
      <c r="A310">
        <f t="shared" si="10"/>
        <v>0.93933620342335389</v>
      </c>
      <c r="B310">
        <f t="shared" si="9"/>
        <v>2.869585666044026</v>
      </c>
      <c r="C310">
        <f t="shared" si="9"/>
        <v>10.889643039189011</v>
      </c>
      <c r="D310">
        <f t="shared" si="9"/>
        <v>1.1124742384414674</v>
      </c>
    </row>
    <row r="311" spans="1:4" x14ac:dyDescent="0.2">
      <c r="A311">
        <f t="shared" si="10"/>
        <v>0.94247779607694371</v>
      </c>
      <c r="B311">
        <f t="shared" si="9"/>
        <v>2.8944271909999615</v>
      </c>
      <c r="C311">
        <f t="shared" si="9"/>
        <v>10.472135954998839</v>
      </c>
      <c r="D311">
        <f t="shared" si="9"/>
        <v>1.1055728090000718</v>
      </c>
    </row>
    <row r="312" spans="1:4" x14ac:dyDescent="0.2">
      <c r="A312">
        <f t="shared" si="10"/>
        <v>0.94561938873053353</v>
      </c>
      <c r="B312">
        <f t="shared" si="9"/>
        <v>2.9196505724144903</v>
      </c>
      <c r="C312">
        <f t="shared" si="9"/>
        <v>10.078967951469318</v>
      </c>
      <c r="D312">
        <f t="shared" si="9"/>
        <v>1.0989300156591808</v>
      </c>
    </row>
    <row r="313" spans="1:4" x14ac:dyDescent="0.2">
      <c r="A313">
        <f t="shared" si="10"/>
        <v>0.94876098138412335</v>
      </c>
      <c r="B313">
        <f t="shared" si="9"/>
        <v>2.945263499298215</v>
      </c>
      <c r="C313">
        <f t="shared" si="9"/>
        <v>9.7082853754031984</v>
      </c>
      <c r="D313">
        <f t="shared" si="9"/>
        <v>1.0925404131401071</v>
      </c>
    </row>
    <row r="314" spans="1:4" x14ac:dyDescent="0.2">
      <c r="A314">
        <f t="shared" si="10"/>
        <v>0.95190257403771317</v>
      </c>
      <c r="B314">
        <f t="shared" si="9"/>
        <v>2.971273856524602</v>
      </c>
      <c r="C314">
        <f t="shared" si="9"/>
        <v>9.3584077829535222</v>
      </c>
      <c r="D314">
        <f t="shared" si="9"/>
        <v>1.0863988081071139</v>
      </c>
    </row>
    <row r="315" spans="1:4" x14ac:dyDescent="0.2">
      <c r="A315">
        <f t="shared" si="10"/>
        <v>0.95504416669130299</v>
      </c>
      <c r="B315">
        <f t="shared" si="9"/>
        <v>2.9976897308391544</v>
      </c>
      <c r="C315">
        <f t="shared" si="9"/>
        <v>9.0278088747272154</v>
      </c>
      <c r="D315">
        <f t="shared" si="9"/>
        <v>1.0805002498229033</v>
      </c>
    </row>
    <row r="316" spans="1:4" x14ac:dyDescent="0.2">
      <c r="A316">
        <f t="shared" si="10"/>
        <v>0.95818575934489281</v>
      </c>
      <c r="B316">
        <f t="shared" si="9"/>
        <v>3.0245194170848597</v>
      </c>
      <c r="C316">
        <f t="shared" si="9"/>
        <v>8.7150998349148772</v>
      </c>
      <c r="D316">
        <f t="shared" si="9"/>
        <v>1.0748400213329208</v>
      </c>
    </row>
    <row r="317" spans="1:4" x14ac:dyDescent="0.2">
      <c r="A317">
        <f t="shared" si="10"/>
        <v>0.96132735199848263</v>
      </c>
      <c r="B317">
        <f t="shared" si="9"/>
        <v>3.0517714246528542</v>
      </c>
      <c r="C317">
        <f t="shared" si="9"/>
        <v>8.4190147341397932</v>
      </c>
      <c r="D317">
        <f t="shared" si="9"/>
        <v>1.06941363115059</v>
      </c>
    </row>
    <row r="318" spans="1:4" x14ac:dyDescent="0.2">
      <c r="A318">
        <f t="shared" si="10"/>
        <v>0.96446894465207245</v>
      </c>
      <c r="B318">
        <f t="shared" si="9"/>
        <v>3.0794544841676741</v>
      </c>
      <c r="C318">
        <f t="shared" si="9"/>
        <v>8.138397708970162</v>
      </c>
      <c r="D318">
        <f t="shared" si="9"/>
        <v>1.0642168054174916</v>
      </c>
    </row>
    <row r="319" spans="1:4" x14ac:dyDescent="0.2">
      <c r="A319">
        <f t="shared" si="10"/>
        <v>0.96761053730566227</v>
      </c>
      <c r="B319">
        <f t="shared" si="9"/>
        <v>3.1075775544168858</v>
      </c>
      <c r="C319">
        <f t="shared" si="9"/>
        <v>7.8721916751892733</v>
      </c>
      <c r="D319">
        <f t="shared" si="9"/>
        <v>1.0592454805142553</v>
      </c>
    </row>
    <row r="320" spans="1:4" x14ac:dyDescent="0.2">
      <c r="A320">
        <f t="shared" si="10"/>
        <v>0.97075212995925209</v>
      </c>
      <c r="B320">
        <f t="shared" si="9"/>
        <v>3.1361498295353534</v>
      </c>
      <c r="C320">
        <f t="shared" si="9"/>
        <v>7.6194283686509285</v>
      </c>
      <c r="D320">
        <f t="shared" si="9"/>
        <v>1.054495796099582</v>
      </c>
    </row>
    <row r="321" spans="1:4" x14ac:dyDescent="0.2">
      <c r="A321">
        <f t="shared" si="10"/>
        <v>0.97389372261284191</v>
      </c>
      <c r="B321">
        <f t="shared" si="9"/>
        <v>3.1651807464549013</v>
      </c>
      <c r="C321">
        <f t="shared" si="9"/>
        <v>7.3792195382103118</v>
      </c>
      <c r="D321">
        <f t="shared" si="9"/>
        <v>1.049964088556361</v>
      </c>
    </row>
    <row r="322" spans="1:4" x14ac:dyDescent="0.2">
      <c r="A322">
        <f t="shared" si="10"/>
        <v>0.97703531526643173</v>
      </c>
      <c r="B322">
        <f t="shared" si="9"/>
        <v>3.1946799926306264</v>
      </c>
      <c r="C322">
        <f t="shared" si="9"/>
        <v>7.1507491408985606</v>
      </c>
      <c r="D322">
        <f t="shared" si="9"/>
        <v>1.0456468848252758</v>
      </c>
    </row>
    <row r="323" spans="1:4" x14ac:dyDescent="0.2">
      <c r="A323">
        <f t="shared" si="10"/>
        <v>0.98017690792002155</v>
      </c>
      <c r="B323">
        <f t="shared" si="9"/>
        <v>3.224657514055683</v>
      </c>
      <c r="C323">
        <f t="shared" si="9"/>
        <v>6.9332664110802806</v>
      </c>
      <c r="D323">
        <f t="shared" si="9"/>
        <v>1.0415408966076356</v>
      </c>
    </row>
    <row r="324" spans="1:4" x14ac:dyDescent="0.2">
      <c r="A324">
        <f t="shared" si="10"/>
        <v>0.98331850057361136</v>
      </c>
      <c r="B324">
        <f t="shared" si="9"/>
        <v>3.2551235235768736</v>
      </c>
      <c r="C324">
        <f t="shared" si="9"/>
        <v>6.7260796935077742</v>
      </c>
      <c r="D324">
        <f t="shared" si="9"/>
        <v>1.0376430149204496</v>
      </c>
    </row>
    <row r="325" spans="1:4" x14ac:dyDescent="0.2">
      <c r="A325">
        <f t="shared" si="10"/>
        <v>0.98646009322720118</v>
      </c>
      <c r="B325">
        <f t="shared" si="9"/>
        <v>3.2860885095240682</v>
      </c>
      <c r="C325">
        <f t="shared" si="9"/>
        <v>6.528550945543329</v>
      </c>
      <c r="D325">
        <f t="shared" si="9"/>
        <v>1.0339503049879259</v>
      </c>
    </row>
    <row r="326" spans="1:4" x14ac:dyDescent="0.2">
      <c r="A326">
        <f t="shared" si="10"/>
        <v>0.989601685880791</v>
      </c>
      <c r="B326">
        <f t="shared" si="9"/>
        <v>3.3175632446670251</v>
      </c>
      <c r="C326">
        <f t="shared" si="9"/>
        <v>6.3400908268344054</v>
      </c>
      <c r="D326">
        <f t="shared" si="9"/>
        <v>1.0304600014547085</v>
      </c>
    </row>
    <row r="327" spans="1:4" x14ac:dyDescent="0.2">
      <c r="A327">
        <f t="shared" si="10"/>
        <v>0.99274327853438082</v>
      </c>
      <c r="B327">
        <f t="shared" si="9"/>
        <v>3.3495587955138877</v>
      </c>
      <c r="C327">
        <f t="shared" si="9"/>
        <v>6.1601543057834345</v>
      </c>
      <c r="D327">
        <f t="shared" si="9"/>
        <v>1.0271695039071931</v>
      </c>
    </row>
    <row r="328" spans="1:4" x14ac:dyDescent="0.2">
      <c r="A328">
        <f t="shared" si="10"/>
        <v>0.99588487118797064</v>
      </c>
      <c r="B328">
        <f t="shared" si="9"/>
        <v>3.3820865319663582</v>
      </c>
      <c r="C328">
        <f t="shared" si="9"/>
        <v>5.9882367215732506</v>
      </c>
      <c r="D328">
        <f t="shared" si="9"/>
        <v>1.0240763726902715</v>
      </c>
    </row>
    <row r="329" spans="1:4" x14ac:dyDescent="0.2">
      <c r="A329">
        <f t="shared" si="10"/>
        <v>0.99902646384156046</v>
      </c>
      <c r="B329">
        <f t="shared" si="9"/>
        <v>3.4151581373472459</v>
      </c>
      <c r="C329">
        <f t="shared" si="9"/>
        <v>5.823870248553642</v>
      </c>
      <c r="D329">
        <f t="shared" si="9"/>
        <v>1.0211783250077719</v>
      </c>
    </row>
    <row r="330" spans="1:4" x14ac:dyDescent="0.2">
      <c r="A330">
        <f t="shared" si="10"/>
        <v>1.0021680564951503</v>
      </c>
      <c r="B330">
        <f t="shared" si="9"/>
        <v>3.4487856188168982</v>
      </c>
      <c r="C330">
        <f t="shared" si="9"/>
        <v>5.6666207166817095</v>
      </c>
      <c r="D330">
        <f t="shared" si="9"/>
        <v>1.0184732312957436</v>
      </c>
    </row>
    <row r="331" spans="1:4" x14ac:dyDescent="0.2">
      <c r="A331">
        <f t="shared" si="10"/>
        <v>1.0053096491487401</v>
      </c>
      <c r="B331">
        <f t="shared" si="9"/>
        <v>3.4829813181958524</v>
      </c>
      <c r="C331">
        <f t="shared" si="9"/>
        <v>5.5160847476192503</v>
      </c>
      <c r="D331">
        <f t="shared" si="9"/>
        <v>1.0159591118585751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3.5177579232119158</v>
      </c>
      <c r="C332">
        <f t="shared" si="11"/>
        <v>5.3718871711744107</v>
      </c>
      <c r="D332">
        <f t="shared" si="11"/>
        <v>1.0136341337587216</v>
      </c>
    </row>
    <row r="333" spans="1:4" x14ac:dyDescent="0.2">
      <c r="A333">
        <f t="shared" ref="A333:A396" si="12">A332+B$3</f>
        <v>1.0115928344559197</v>
      </c>
      <c r="B333">
        <f t="shared" si="11"/>
        <v>3.5531284791907822</v>
      </c>
      <c r="C333">
        <f t="shared" si="11"/>
        <v>5.2336786911577526</v>
      </c>
      <c r="D333">
        <f t="shared" si="11"/>
        <v>1.0114966079515693</v>
      </c>
    </row>
    <row r="334" spans="1:4" x14ac:dyDescent="0.2">
      <c r="A334">
        <f t="shared" si="12"/>
        <v>1.0147344271095096</v>
      </c>
      <c r="B334">
        <f t="shared" si="11"/>
        <v>3.5891064012103198</v>
      </c>
      <c r="C334">
        <f t="shared" si="11"/>
        <v>5.1011337735095843</v>
      </c>
      <c r="D334">
        <f t="shared" si="11"/>
        <v>1.0095449866576827</v>
      </c>
    </row>
    <row r="335" spans="1:4" x14ac:dyDescent="0.2">
      <c r="A335">
        <f t="shared" si="12"/>
        <v>1.0178760197630994</v>
      </c>
      <c r="B335">
        <f t="shared" si="11"/>
        <v>3.6257054867396343</v>
      </c>
      <c r="C335">
        <f t="shared" si="11"/>
        <v>4.9739487328339465</v>
      </c>
      <c r="D335">
        <f t="shared" si="11"/>
        <v>1.0077778609653638</v>
      </c>
    </row>
    <row r="336" spans="1:4" x14ac:dyDescent="0.2">
      <c r="A336">
        <f t="shared" si="12"/>
        <v>1.0210176124166892</v>
      </c>
      <c r="B336">
        <f t="shared" si="11"/>
        <v>3.6629399287851543</v>
      </c>
      <c r="C336">
        <f t="shared" si="11"/>
        <v>4.8518399963189394</v>
      </c>
      <c r="D336">
        <f t="shared" si="11"/>
        <v>1.0061939586571051</v>
      </c>
    </row>
    <row r="337" spans="1:4" x14ac:dyDescent="0.2">
      <c r="A337">
        <f t="shared" si="12"/>
        <v>1.024159205070279</v>
      </c>
      <c r="B337">
        <f t="shared" si="11"/>
        <v>3.7008243295671024</v>
      </c>
      <c r="C337">
        <f t="shared" si="11"/>
        <v>4.7345425264957361</v>
      </c>
      <c r="D337">
        <f t="shared" si="11"/>
        <v>1.0047921422541535</v>
      </c>
    </row>
    <row r="338" spans="1:4" x14ac:dyDescent="0.2">
      <c r="A338">
        <f t="shared" si="12"/>
        <v>1.0273007977238688</v>
      </c>
      <c r="B338">
        <f t="shared" si="11"/>
        <v>3.7393737147509638</v>
      </c>
      <c r="C338">
        <f t="shared" si="11"/>
        <v>4.6218083864421979</v>
      </c>
      <c r="D338">
        <f t="shared" si="11"/>
        <v>1.0035714072739965</v>
      </c>
    </row>
    <row r="339" spans="1:4" x14ac:dyDescent="0.2">
      <c r="A339">
        <f t="shared" si="12"/>
        <v>1.0304423903774587</v>
      </c>
      <c r="B339">
        <f t="shared" si="11"/>
        <v>3.778603548259817</v>
      </c>
      <c r="C339">
        <f t="shared" si="11"/>
        <v>4.5134054329163096</v>
      </c>
      <c r="D339">
        <f t="shared" si="11"/>
        <v>1.0025308806961766</v>
      </c>
    </row>
    <row r="340" spans="1:4" x14ac:dyDescent="0.2">
      <c r="A340">
        <f t="shared" si="12"/>
        <v>1.0335839830310485</v>
      </c>
      <c r="B340">
        <f t="shared" si="11"/>
        <v>3.8185297476948077</v>
      </c>
      <c r="C340">
        <f t="shared" si="11"/>
        <v>4.4091161245476487</v>
      </c>
      <c r="D340">
        <f t="shared" si="11"/>
        <v>1.0016698196323959</v>
      </c>
    </row>
    <row r="341" spans="1:4" x14ac:dyDescent="0.2">
      <c r="A341">
        <f t="shared" si="12"/>
        <v>1.0367255756846383</v>
      </c>
      <c r="B341">
        <f t="shared" si="11"/>
        <v>3.8591687003924475</v>
      </c>
      <c r="C341">
        <f t="shared" si="11"/>
        <v>4.3087364336539142</v>
      </c>
      <c r="D341">
        <f t="shared" si="11"/>
        <v>1.0009876101974262</v>
      </c>
    </row>
    <row r="342" spans="1:4" x14ac:dyDescent="0.2">
      <c r="A342">
        <f t="shared" si="12"/>
        <v>1.0398671683382281</v>
      </c>
      <c r="B342">
        <f t="shared" si="11"/>
        <v>3.9005372801489826</v>
      </c>
      <c r="C342">
        <f t="shared" si="11"/>
        <v>4.2120748515120008</v>
      </c>
      <c r="D342">
        <f t="shared" si="11"/>
        <v>1.0004837665778774</v>
      </c>
    </row>
    <row r="343" spans="1:4" x14ac:dyDescent="0.2">
      <c r="A343">
        <f t="shared" si="12"/>
        <v>1.0430087609918179</v>
      </c>
      <c r="B343">
        <f t="shared" si="11"/>
        <v>3.9426528646436836</v>
      </c>
      <c r="C343">
        <f t="shared" si="11"/>
        <v>4.1189514780223941</v>
      </c>
      <c r="D343">
        <f t="shared" si="11"/>
        <v>1.0001579302963897</v>
      </c>
    </row>
    <row r="344" spans="1:4" x14ac:dyDescent="0.2">
      <c r="A344">
        <f t="shared" si="12"/>
        <v>1.0461503536454078</v>
      </c>
      <c r="B344">
        <f t="shared" si="11"/>
        <v>3.9855333535946516</v>
      </c>
      <c r="C344">
        <f t="shared" si="11"/>
        <v>4.029197187682243</v>
      </c>
      <c r="D344">
        <f t="shared" si="11"/>
        <v>1.0000098696693407</v>
      </c>
    </row>
    <row r="345" spans="1:4" x14ac:dyDescent="0.2">
      <c r="A345">
        <f t="shared" si="12"/>
        <v>1.0492919462989976</v>
      </c>
      <c r="B345">
        <f t="shared" si="11"/>
        <v>4.029197187682521</v>
      </c>
      <c r="C345">
        <f t="shared" si="11"/>
        <v>3.942652864643414</v>
      </c>
      <c r="D345">
        <f t="shared" si="11"/>
        <v>1.0000394794566583</v>
      </c>
    </row>
    <row r="346" spans="1:4" x14ac:dyDescent="0.2">
      <c r="A346">
        <f t="shared" si="12"/>
        <v>1.0524335389525874</v>
      </c>
      <c r="B346">
        <f t="shared" si="11"/>
        <v>4.0736633682794379</v>
      </c>
      <c r="C346">
        <f t="shared" si="11"/>
        <v>3.8591687003921886</v>
      </c>
      <c r="D346">
        <f t="shared" si="11"/>
        <v>1.0002467807028248</v>
      </c>
    </row>
    <row r="347" spans="1:4" x14ac:dyDescent="0.2">
      <c r="A347">
        <f t="shared" si="12"/>
        <v>1.0555751316061772</v>
      </c>
      <c r="B347">
        <f t="shared" si="11"/>
        <v>4.1189514780226837</v>
      </c>
      <c r="C347">
        <f t="shared" si="11"/>
        <v>3.7786035482595666</v>
      </c>
      <c r="D347">
        <f t="shared" si="11"/>
        <v>1.0006319207686685</v>
      </c>
    </row>
    <row r="348" spans="1:4" x14ac:dyDescent="0.2">
      <c r="A348">
        <f t="shared" si="12"/>
        <v>1.058716724259767</v>
      </c>
      <c r="B348">
        <f t="shared" si="11"/>
        <v>4.1650817022745406</v>
      </c>
      <c r="C348">
        <f t="shared" si="11"/>
        <v>3.7008243295668604</v>
      </c>
      <c r="D348">
        <f t="shared" si="11"/>
        <v>1.0011951735540174</v>
      </c>
    </row>
    <row r="349" spans="1:4" x14ac:dyDescent="0.2">
      <c r="A349">
        <f t="shared" si="12"/>
        <v>1.0618583169133569</v>
      </c>
      <c r="B349">
        <f t="shared" si="11"/>
        <v>4.2120748515123001</v>
      </c>
      <c r="C349">
        <f t="shared" si="11"/>
        <v>3.6257054867394012</v>
      </c>
      <c r="D349">
        <f t="shared" si="11"/>
        <v>1.0019369399117983</v>
      </c>
    </row>
    <row r="350" spans="1:4" x14ac:dyDescent="0.2">
      <c r="A350">
        <f t="shared" si="12"/>
        <v>1.0649999095669467</v>
      </c>
      <c r="B350">
        <f t="shared" si="11"/>
        <v>4.2599523846947633</v>
      </c>
      <c r="C350">
        <f t="shared" si="11"/>
        <v>3.553128479190558</v>
      </c>
      <c r="D350">
        <f t="shared" si="11"/>
        <v>1.0028577482546506</v>
      </c>
    </row>
    <row r="351" spans="1:4" x14ac:dyDescent="0.2">
      <c r="A351">
        <f t="shared" si="12"/>
        <v>1.0681415022205365</v>
      </c>
      <c r="B351">
        <f t="shared" si="11"/>
        <v>4.3087364336542251</v>
      </c>
      <c r="C351">
        <f t="shared" si="11"/>
        <v>3.4829813181956344</v>
      </c>
      <c r="D351">
        <f t="shared" si="11"/>
        <v>1.0039582553556401</v>
      </c>
    </row>
    <row r="352" spans="1:4" x14ac:dyDescent="0.2">
      <c r="A352">
        <f t="shared" si="12"/>
        <v>1.0712830948741263</v>
      </c>
      <c r="B352">
        <f t="shared" si="11"/>
        <v>4.3584498285656768</v>
      </c>
      <c r="C352">
        <f t="shared" si="11"/>
        <v>3.4151581373470341</v>
      </c>
      <c r="D352">
        <f t="shared" si="11"/>
        <v>1.0052392473451461</v>
      </c>
    </row>
    <row r="353" spans="1:4" x14ac:dyDescent="0.2">
      <c r="A353">
        <f t="shared" si="12"/>
        <v>1.0744246875277161</v>
      </c>
      <c r="B353">
        <f t="shared" si="11"/>
        <v>4.4091161245479729</v>
      </c>
      <c r="C353">
        <f t="shared" si="11"/>
        <v>3.3495587955136834</v>
      </c>
      <c r="D353">
        <f t="shared" si="11"/>
        <v>1.0067016409065337</v>
      </c>
    </row>
    <row r="354" spans="1:4" x14ac:dyDescent="0.2">
      <c r="A354">
        <f t="shared" si="12"/>
        <v>1.077566280181306</v>
      </c>
      <c r="B354">
        <f t="shared" si="11"/>
        <v>4.4607596294547962</v>
      </c>
      <c r="C354">
        <f t="shared" si="11"/>
        <v>3.2860885095238719</v>
      </c>
      <c r="D354">
        <f t="shared" si="11"/>
        <v>1.0083464846737307</v>
      </c>
    </row>
    <row r="355" spans="1:4" x14ac:dyDescent="0.2">
      <c r="A355">
        <f t="shared" si="12"/>
        <v>1.0807078728348958</v>
      </c>
      <c r="B355">
        <f t="shared" si="11"/>
        <v>4.5134054329166462</v>
      </c>
      <c r="C355">
        <f t="shared" si="11"/>
        <v>3.2246575140554916</v>
      </c>
      <c r="D355">
        <f t="shared" si="11"/>
        <v>1.0101749608343813</v>
      </c>
    </row>
    <row r="356" spans="1:4" x14ac:dyDescent="0.2">
      <c r="A356">
        <f t="shared" si="12"/>
        <v>1.0838494654884856</v>
      </c>
      <c r="B356">
        <f t="shared" si="11"/>
        <v>4.5670794366986165</v>
      </c>
      <c r="C356">
        <f t="shared" si="11"/>
        <v>3.1651807464547161</v>
      </c>
      <c r="D356">
        <f t="shared" si="11"/>
        <v>1.0121883869427937</v>
      </c>
    </row>
    <row r="357" spans="1:4" x14ac:dyDescent="0.2">
      <c r="A357">
        <f t="shared" si="12"/>
        <v>1.0869910581420754</v>
      </c>
      <c r="B357">
        <f t="shared" si="11"/>
        <v>4.6218083864425452</v>
      </c>
      <c r="C357">
        <f t="shared" si="11"/>
        <v>3.1075775544167064</v>
      </c>
      <c r="D357">
        <f t="shared" si="11"/>
        <v>1.0143882179474759</v>
      </c>
    </row>
    <row r="358" spans="1:4" x14ac:dyDescent="0.2">
      <c r="A358">
        <f t="shared" si="12"/>
        <v>1.0901326507956652</v>
      </c>
      <c r="B358">
        <f t="shared" si="11"/>
        <v>4.6776199048661544</v>
      </c>
      <c r="C358">
        <f t="shared" si="11"/>
        <v>3.0517714246526801</v>
      </c>
      <c r="D358">
        <f t="shared" si="11"/>
        <v>1.0167760484386381</v>
      </c>
    </row>
    <row r="359" spans="1:4" x14ac:dyDescent="0.2">
      <c r="A359">
        <f t="shared" si="12"/>
        <v>1.0932742434492551</v>
      </c>
      <c r="B359">
        <f t="shared" si="11"/>
        <v>4.7345425264960985</v>
      </c>
      <c r="C359">
        <f t="shared" si="11"/>
        <v>2.9976897308389865</v>
      </c>
      <c r="D359">
        <f t="shared" si="11"/>
        <v>1.0193536151216611</v>
      </c>
    </row>
    <row r="360" spans="1:4" x14ac:dyDescent="0.2">
      <c r="A360">
        <f t="shared" si="12"/>
        <v>1.0964158361028449</v>
      </c>
      <c r="B360">
        <f t="shared" si="11"/>
        <v>4.7926057340164929</v>
      </c>
      <c r="C360">
        <f t="shared" si="11"/>
        <v>2.9452634992980524</v>
      </c>
      <c r="D360">
        <f t="shared" si="11"/>
        <v>1.0221227995231572</v>
      </c>
    </row>
    <row r="361" spans="1:4" x14ac:dyDescent="0.2">
      <c r="A361">
        <f t="shared" si="12"/>
        <v>1.0995574287564347</v>
      </c>
      <c r="B361">
        <f t="shared" si="11"/>
        <v>4.8518399963193177</v>
      </c>
      <c r="C361">
        <f t="shared" si="11"/>
        <v>2.8944271909998029</v>
      </c>
      <c r="D361">
        <f t="shared" si="11"/>
        <v>1.0250856309369234</v>
      </c>
    </row>
    <row r="362" spans="1:4" x14ac:dyDescent="0.2">
      <c r="A362">
        <f t="shared" si="12"/>
        <v>1.1026990214100245</v>
      </c>
      <c r="B362">
        <f t="shared" si="11"/>
        <v>4.9122768083484143</v>
      </c>
      <c r="C362">
        <f t="shared" si="11"/>
        <v>2.8451184985973628</v>
      </c>
      <c r="D362">
        <f t="shared" si="11"/>
        <v>1.0282442896177704</v>
      </c>
    </row>
    <row r="363" spans="1:4" x14ac:dyDescent="0.2">
      <c r="A363">
        <f t="shared" si="12"/>
        <v>1.1058406140636143</v>
      </c>
      <c r="B363">
        <f t="shared" si="11"/>
        <v>4.9739487328343408</v>
      </c>
      <c r="C363">
        <f t="shared" si="11"/>
        <v>2.797278157323698</v>
      </c>
      <c r="D363">
        <f t="shared" si="11"/>
        <v>1.0316011102319538</v>
      </c>
    </row>
    <row r="364" spans="1:4" x14ac:dyDescent="0.2">
      <c r="A364">
        <f t="shared" si="12"/>
        <v>1.1089822067172042</v>
      </c>
      <c r="B364">
        <f t="shared" si="11"/>
        <v>5.0368894440233305</v>
      </c>
      <c r="C364">
        <f t="shared" si="11"/>
        <v>2.7508497686779596</v>
      </c>
      <c r="D364">
        <f t="shared" si="11"/>
        <v>1.035158585573684</v>
      </c>
    </row>
    <row r="365" spans="1:4" x14ac:dyDescent="0.2">
      <c r="A365">
        <f t="shared" si="12"/>
        <v>1.112123799370794</v>
      </c>
      <c r="B365">
        <f t="shared" si="11"/>
        <v>5.1011337735099946</v>
      </c>
      <c r="C365">
        <f t="shared" si="11"/>
        <v>2.7057796359224708</v>
      </c>
      <c r="D365">
        <f t="shared" si="11"/>
        <v>1.0389193705580049</v>
      </c>
    </row>
    <row r="366" spans="1:4" x14ac:dyDescent="0.2">
      <c r="A366">
        <f t="shared" si="12"/>
        <v>1.1152653920243838</v>
      </c>
      <c r="B366">
        <f t="shared" si="11"/>
        <v>5.1667177582902424</v>
      </c>
      <c r="C366">
        <f t="shared" si="11"/>
        <v>2.662016610494863</v>
      </c>
      <c r="D366">
        <f t="shared" si="11"/>
        <v>1.0428862865011752</v>
      </c>
    </row>
    <row r="367" spans="1:4" x14ac:dyDescent="0.2">
      <c r="A367">
        <f t="shared" si="12"/>
        <v>1.1184069846779736</v>
      </c>
      <c r="B367">
        <f t="shared" si="11"/>
        <v>5.2336786911581807</v>
      </c>
      <c r="C367">
        <f t="shared" si="11"/>
        <v>2.6195119485155067</v>
      </c>
      <c r="D367">
        <f t="shared" si="11"/>
        <v>1.0470623257005924</v>
      </c>
    </row>
    <row r="368" spans="1:4" x14ac:dyDescent="0.2">
      <c r="A368">
        <f t="shared" si="12"/>
        <v>1.1215485773315634</v>
      </c>
      <c r="B368">
        <f t="shared" si="11"/>
        <v>5.3020551735785748</v>
      </c>
      <c r="C368">
        <f t="shared" si="11"/>
        <v>2.5782191766390548</v>
      </c>
      <c r="D368">
        <f t="shared" si="11"/>
        <v>1.0514506563272354</v>
      </c>
    </row>
    <row r="369" spans="1:4" x14ac:dyDescent="0.2">
      <c r="A369">
        <f t="shared" si="12"/>
        <v>1.1246901699851533</v>
      </c>
      <c r="B369">
        <f t="shared" si="11"/>
        <v>5.3718871711748566</v>
      </c>
      <c r="C369">
        <f t="shared" si="11"/>
        <v>2.5380939665611644</v>
      </c>
      <c r="D369">
        <f t="shared" si="11"/>
        <v>1.0560546276446205</v>
      </c>
    </row>
    <row r="370" spans="1:4" x14ac:dyDescent="0.2">
      <c r="A370">
        <f t="shared" si="12"/>
        <v>1.1278317626387431</v>
      </c>
      <c r="B370">
        <f t="shared" si="11"/>
        <v>5.4432160719815563</v>
      </c>
      <c r="C370">
        <f t="shared" si="11"/>
        <v>2.4990940175481384</v>
      </c>
      <c r="D370">
        <f t="shared" si="11"/>
        <v>1.0608777755693277</v>
      </c>
    </row>
    <row r="371" spans="1:4" x14ac:dyDescent="0.2">
      <c r="A371">
        <f t="shared" si="12"/>
        <v>1.1309733552923329</v>
      </c>
      <c r="B371">
        <f t="shared" si="11"/>
        <v>5.5160847476197157</v>
      </c>
      <c r="C371">
        <f t="shared" si="11"/>
        <v>2.4611789464087006</v>
      </c>
      <c r="D371">
        <f t="shared" si="11"/>
        <v>1.065923828589294</v>
      </c>
    </row>
    <row r="372" spans="1:4" x14ac:dyDescent="0.2">
      <c r="A372">
        <f t="shared" si="12"/>
        <v>1.1341149479459227</v>
      </c>
      <c r="B372">
        <f t="shared" si="11"/>
        <v>5.5905376175641193</v>
      </c>
      <c r="C372">
        <f t="shared" si="11"/>
        <v>2.4243101843739794</v>
      </c>
      <c r="D372">
        <f t="shared" si="11"/>
        <v>1.0711967140572798</v>
      </c>
    </row>
    <row r="373" spans="1:4" x14ac:dyDescent="0.2">
      <c r="A373">
        <f t="shared" si="12"/>
        <v>1.1372565405995125</v>
      </c>
      <c r="B373">
        <f t="shared" si="11"/>
        <v>5.6666207166821962</v>
      </c>
      <c r="C373">
        <f t="shared" si="11"/>
        <v>2.3884508803945192</v>
      </c>
      <c r="D373">
        <f t="shared" si="11"/>
        <v>1.0767005648782026</v>
      </c>
    </row>
    <row r="374" spans="1:4" x14ac:dyDescent="0.2">
      <c r="A374">
        <f t="shared" si="12"/>
        <v>1.1403981332531024</v>
      </c>
      <c r="B374">
        <f t="shared" si="11"/>
        <v>5.744381766236339</v>
      </c>
      <c r="C374">
        <f t="shared" si="11"/>
        <v>2.3535658104020509</v>
      </c>
      <c r="D374">
        <f t="shared" si="11"/>
        <v>1.0824397266104111</v>
      </c>
    </row>
    <row r="375" spans="1:4" x14ac:dyDescent="0.2">
      <c r="A375">
        <f t="shared" si="12"/>
        <v>1.1435397259066922</v>
      </c>
      <c r="B375">
        <f t="shared" si="11"/>
        <v>5.82387024855415</v>
      </c>
      <c r="C375">
        <f t="shared" si="11"/>
        <v>2.3196212921193302</v>
      </c>
      <c r="D375">
        <f t="shared" si="11"/>
        <v>1.0884187650024426</v>
      </c>
    </row>
    <row r="376" spans="1:4" x14ac:dyDescent="0.2">
      <c r="A376">
        <f t="shared" si="12"/>
        <v>1.146681318560282</v>
      </c>
      <c r="B376">
        <f t="shared" si="11"/>
        <v>5.9051374855847101</v>
      </c>
      <c r="C376">
        <f t="shared" si="11"/>
        <v>2.286585105033792</v>
      </c>
      <c r="D376">
        <f t="shared" si="11"/>
        <v>1.094642473988386</v>
      </c>
    </row>
    <row r="377" spans="1:4" x14ac:dyDescent="0.2">
      <c r="A377">
        <f t="shared" si="12"/>
        <v>1.1498229112138718</v>
      </c>
      <c r="B377">
        <f t="shared" si="11"/>
        <v>5.9882367215737817</v>
      </c>
      <c r="C377">
        <f t="shared" si="11"/>
        <v>2.2544264151804856</v>
      </c>
      <c r="D377">
        <f t="shared" si="11"/>
        <v>1.1011158841666424</v>
      </c>
    </row>
    <row r="378" spans="1:4" x14ac:dyDescent="0.2">
      <c r="A378">
        <f t="shared" si="12"/>
        <v>1.1529645038674616</v>
      </c>
      <c r="B378">
        <f t="shared" si="11"/>
        <v>6.0732232101066064</v>
      </c>
      <c r="C378">
        <f t="shared" si="11"/>
        <v>2.2231157044068737</v>
      </c>
      <c r="D378">
        <f t="shared" si="11"/>
        <v>1.1078442717886969</v>
      </c>
    </row>
    <row r="379" spans="1:4" x14ac:dyDescent="0.2">
      <c r="A379">
        <f t="shared" si="12"/>
        <v>1.1561060965210515</v>
      </c>
      <c r="B379">
        <f t="shared" si="11"/>
        <v>6.1601543057839914</v>
      </c>
      <c r="C379">
        <f t="shared" si="11"/>
        <v>2.1926247038169739</v>
      </c>
      <c r="D379">
        <f t="shared" si="11"/>
        <v>1.1148331682864461</v>
      </c>
    </row>
    <row r="380" spans="1:4" x14ac:dyDescent="0.2">
      <c r="A380">
        <f t="shared" si="12"/>
        <v>1.1592476891746413</v>
      </c>
      <c r="B380">
        <f t="shared" si="11"/>
        <v>6.2490895608157109</v>
      </c>
      <c r="C380">
        <f t="shared" si="11"/>
        <v>2.1629263311150857</v>
      </c>
      <c r="D380">
        <f t="shared" si="11"/>
        <v>1.1220883703687008</v>
      </c>
    </row>
    <row r="381" spans="1:4" x14ac:dyDescent="0.2">
      <c r="A381">
        <f t="shared" si="12"/>
        <v>1.1623892818282311</v>
      </c>
      <c r="B381">
        <f t="shared" si="11"/>
        <v>6.3400908268349889</v>
      </c>
      <c r="C381">
        <f t="shared" si="11"/>
        <v>2.1339946315902534</v>
      </c>
      <c r="D381">
        <f t="shared" si="11"/>
        <v>1.1296159507197228</v>
      </c>
    </row>
    <row r="382" spans="1:4" x14ac:dyDescent="0.2">
      <c r="A382">
        <f t="shared" si="12"/>
        <v>1.1655308744818209</v>
      </c>
      <c r="B382">
        <f t="shared" si="11"/>
        <v>6.4332223622590794</v>
      </c>
      <c r="C382">
        <f t="shared" si="11"/>
        <v>2.1058047225017766</v>
      </c>
      <c r="D382">
        <f t="shared" si="11"/>
        <v>1.1374222693350564</v>
      </c>
    </row>
    <row r="383" spans="1:4" x14ac:dyDescent="0.2">
      <c r="A383">
        <f t="shared" si="12"/>
        <v>1.1686724671354107</v>
      </c>
      <c r="B383">
        <f t="shared" si="11"/>
        <v>6.5285509455439383</v>
      </c>
      <c r="C383">
        <f t="shared" si="11"/>
        <v>2.0783327406437033</v>
      </c>
      <c r="D383">
        <f t="shared" si="11"/>
        <v>1.1455139855325009</v>
      </c>
    </row>
    <row r="384" spans="1:4" x14ac:dyDescent="0.2">
      <c r="A384">
        <f t="shared" si="12"/>
        <v>1.1718140597890006</v>
      </c>
      <c r="B384">
        <f t="shared" si="11"/>
        <v>6.6261459947056958</v>
      </c>
      <c r="C384">
        <f t="shared" si="11"/>
        <v>2.0515557928824042</v>
      </c>
      <c r="D384">
        <f t="shared" si="11"/>
        <v>1.1538980706788624</v>
      </c>
    </row>
    <row r="385" spans="1:4" x14ac:dyDescent="0.2">
      <c r="A385">
        <f t="shared" si="12"/>
        <v>1.1749556524425904</v>
      </c>
      <c r="B385">
        <f t="shared" si="11"/>
        <v>6.7260796935084137</v>
      </c>
      <c r="C385">
        <f t="shared" si="11"/>
        <v>2.0254519094762284</v>
      </c>
      <c r="D385">
        <f t="shared" si="11"/>
        <v>1.162581821676111</v>
      </c>
    </row>
    <row r="386" spans="1:4" x14ac:dyDescent="0.2">
      <c r="A386">
        <f t="shared" si="12"/>
        <v>1.1780972450961802</v>
      </c>
      <c r="B386">
        <f t="shared" si="11"/>
        <v>6.8284271247464448</v>
      </c>
      <c r="C386">
        <f t="shared" si="11"/>
        <v>1.9999999999999383</v>
      </c>
      <c r="D386">
        <f t="shared" si="11"/>
        <v>1.1715728752538326</v>
      </c>
    </row>
    <row r="387" spans="1:4" x14ac:dyDescent="0.2">
      <c r="A387">
        <f t="shared" si="12"/>
        <v>1.18123883774977</v>
      </c>
      <c r="B387">
        <f t="shared" si="11"/>
        <v>6.9332664110809521</v>
      </c>
      <c r="C387">
        <f t="shared" si="11"/>
        <v>1.9751798117092081</v>
      </c>
      <c r="D387">
        <f t="shared" si="11"/>
        <v>1.1808792231183436</v>
      </c>
    </row>
    <row r="388" spans="1:4" x14ac:dyDescent="0.2">
      <c r="A388">
        <f t="shared" si="12"/>
        <v>1.1843804304033598</v>
      </c>
      <c r="B388">
        <f t="shared" si="11"/>
        <v>7.0406788639238824</v>
      </c>
      <c r="C388">
        <f t="shared" si="11"/>
        <v>1.9509718901921427</v>
      </c>
      <c r="D388">
        <f t="shared" si="11"/>
        <v>1.1905092280126321</v>
      </c>
    </row>
    <row r="389" spans="1:4" x14ac:dyDescent="0.2">
      <c r="A389">
        <f t="shared" si="12"/>
        <v>1.1875220230569496</v>
      </c>
      <c r="B389">
        <f t="shared" si="11"/>
        <v>7.1507491408992658</v>
      </c>
      <c r="C389">
        <f t="shared" si="11"/>
        <v>1.9273575421654483</v>
      </c>
      <c r="D389">
        <f t="shared" si="11"/>
        <v>1.2004716407453628</v>
      </c>
    </row>
    <row r="390" spans="1:4" x14ac:dyDescent="0.2">
      <c r="A390">
        <f t="shared" si="12"/>
        <v>1.1906636157105395</v>
      </c>
      <c r="B390">
        <f t="shared" si="11"/>
        <v>7.2635654124512259</v>
      </c>
      <c r="C390">
        <f t="shared" si="11"/>
        <v>1.9043188002828135</v>
      </c>
      <c r="D390">
        <f t="shared" si="11"/>
        <v>1.2107756182516174</v>
      </c>
    </row>
    <row r="391" spans="1:4" x14ac:dyDescent="0.2">
      <c r="A391">
        <f t="shared" si="12"/>
        <v>1.1938052083641293</v>
      </c>
      <c r="B391">
        <f t="shared" si="11"/>
        <v>7.3792195382110517</v>
      </c>
      <c r="C391">
        <f t="shared" si="11"/>
        <v>1.8818383898321722</v>
      </c>
      <c r="D391">
        <f t="shared" si="11"/>
        <v>1.2214307427528301</v>
      </c>
    </row>
    <row r="392" spans="1:4" x14ac:dyDescent="0.2">
      <c r="A392">
        <f t="shared" si="12"/>
        <v>1.1969468010177191</v>
      </c>
      <c r="B392">
        <f t="shared" si="11"/>
        <v>7.4978072537820859</v>
      </c>
      <c r="C392">
        <f t="shared" si="11"/>
        <v>1.8598996972069712</v>
      </c>
      <c r="D392">
        <f t="shared" si="11"/>
        <v>1.2324470420885671</v>
      </c>
    </row>
    <row r="393" spans="1:4" x14ac:dyDescent="0.2">
      <c r="A393">
        <f t="shared" si="12"/>
        <v>1.2000883936713089</v>
      </c>
      <c r="B393">
        <f t="shared" si="11"/>
        <v>7.6194283686517084</v>
      </c>
      <c r="C393">
        <f t="shared" si="11"/>
        <v>1.8384867400443692</v>
      </c>
      <c r="D393">
        <f t="shared" si="11"/>
        <v>1.2438350112984236</v>
      </c>
    </row>
    <row r="394" spans="1:4" x14ac:dyDescent="0.2">
      <c r="A394">
        <f t="shared" si="12"/>
        <v>1.2032299863248987</v>
      </c>
      <c r="B394">
        <f t="shared" si="11"/>
        <v>7.7441869759944959</v>
      </c>
      <c r="C394">
        <f t="shared" si="11"/>
        <v>1.8175841389305079</v>
      </c>
      <c r="D394">
        <f t="shared" si="11"/>
        <v>1.2556056355384297</v>
      </c>
    </row>
    <row r="395" spans="1:4" x14ac:dyDescent="0.2">
      <c r="A395">
        <f t="shared" si="12"/>
        <v>1.2063715789784886</v>
      </c>
      <c r="B395">
        <f t="shared" si="11"/>
        <v>7.8721916751900922</v>
      </c>
      <c r="C395">
        <f t="shared" si="11"/>
        <v>1.7971770905796789</v>
      </c>
      <c r="D395">
        <f t="shared" si="11"/>
        <v>1.2677704144229929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8.0035558079441405</v>
      </c>
      <c r="C396">
        <f t="shared" si="13"/>
        <v>1.7772513424004008</v>
      </c>
      <c r="D396">
        <f t="shared" si="13"/>
        <v>1.2803413878906107</v>
      </c>
    </row>
    <row r="397" spans="1:4" x14ac:dyDescent="0.2">
      <c r="A397">
        <f t="shared" ref="A397:A460" si="14">A396+B$3</f>
        <v>1.2126547642856682</v>
      </c>
      <c r="B397">
        <f t="shared" si="13"/>
        <v>8.1383977089710253</v>
      </c>
      <c r="C397">
        <f t="shared" si="13"/>
        <v>1.7577931683671622</v>
      </c>
      <c r="D397">
        <f t="shared" si="13"/>
        <v>1.29333116369943</v>
      </c>
    </row>
    <row r="398" spans="1:4" x14ac:dyDescent="0.2">
      <c r="A398">
        <f t="shared" si="14"/>
        <v>1.215796356939258</v>
      </c>
      <c r="B398">
        <f t="shared" si="13"/>
        <v>8.2768409722738525</v>
      </c>
      <c r="C398">
        <f t="shared" si="13"/>
        <v>1.7387893461218882</v>
      </c>
      <c r="D398">
        <f t="shared" si="13"/>
        <v>1.3067529466672807</v>
      </c>
    </row>
    <row r="399" spans="1:4" x14ac:dyDescent="0.2">
      <c r="A399">
        <f t="shared" si="14"/>
        <v>1.2189379495928478</v>
      </c>
      <c r="B399">
        <f t="shared" si="13"/>
        <v>8.4190147341407009</v>
      </c>
      <c r="C399">
        <f t="shared" si="13"/>
        <v>1.7202271352341478</v>
      </c>
      <c r="D399">
        <f t="shared" si="13"/>
        <v>1.3206205697801086</v>
      </c>
    </row>
    <row r="400" spans="1:4" x14ac:dyDescent="0.2">
      <c r="A400">
        <f t="shared" si="14"/>
        <v>1.2220795422464377</v>
      </c>
      <c r="B400">
        <f t="shared" si="13"/>
        <v>8.5650539740673235</v>
      </c>
      <c r="C400">
        <f t="shared" si="13"/>
        <v>1.7020942565536732</v>
      </c>
      <c r="D400">
        <f t="shared" si="13"/>
        <v>1.3349485273028749</v>
      </c>
    </row>
    <row r="401" spans="1:4" x14ac:dyDescent="0.2">
      <c r="A401">
        <f t="shared" si="14"/>
        <v>1.2252211349000275</v>
      </c>
      <c r="B401">
        <f t="shared" si="13"/>
        <v>8.7150998349158364</v>
      </c>
      <c r="C401">
        <f t="shared" si="13"/>
        <v>1.6843788725930413</v>
      </c>
      <c r="D401">
        <f t="shared" si="13"/>
        <v>1.3497520100380511</v>
      </c>
    </row>
    <row r="402" spans="1:4" x14ac:dyDescent="0.2">
      <c r="A402">
        <f t="shared" si="14"/>
        <v>1.2283627275536173</v>
      </c>
      <c r="B402">
        <f t="shared" si="13"/>
        <v>8.8692999637277623</v>
      </c>
      <c r="C402">
        <f t="shared" si="13"/>
        <v>1.6670695688823012</v>
      </c>
      <c r="D402">
        <f t="shared" si="13"/>
        <v>1.3650469428889336</v>
      </c>
    </row>
    <row r="403" spans="1:4" x14ac:dyDescent="0.2">
      <c r="A403">
        <f t="shared" si="14"/>
        <v>1.2315043202072071</v>
      </c>
      <c r="B403">
        <f t="shared" si="13"/>
        <v>9.0278088747282332</v>
      </c>
      <c r="C403">
        <f t="shared" si="13"/>
        <v>1.6501553362410302</v>
      </c>
      <c r="D403">
        <f t="shared" si="13"/>
        <v>1.3808500248982032</v>
      </c>
    </row>
    <row r="404" spans="1:4" x14ac:dyDescent="0.2">
      <c r="A404">
        <f t="shared" si="14"/>
        <v>1.2346459128607969</v>
      </c>
      <c r="B404">
        <f t="shared" si="13"/>
        <v>9.1907883361883442</v>
      </c>
      <c r="C404">
        <f t="shared" si="13"/>
        <v>1.6336255539166962</v>
      </c>
      <c r="D404">
        <f t="shared" si="13"/>
        <v>1.397178771946602</v>
      </c>
    </row>
    <row r="405" spans="1:4" x14ac:dyDescent="0.2">
      <c r="A405">
        <f t="shared" si="14"/>
        <v>1.2377875055143868</v>
      </c>
      <c r="B405">
        <f t="shared" si="13"/>
        <v>9.3584077829545969</v>
      </c>
      <c r="C405">
        <f t="shared" si="13"/>
        <v>1.6174699735414138</v>
      </c>
      <c r="D405">
        <f t="shared" si="13"/>
        <v>1.414051562312401</v>
      </c>
    </row>
    <row r="406" spans="1:4" x14ac:dyDescent="0.2">
      <c r="A406">
        <f t="shared" si="14"/>
        <v>1.2409290981679766</v>
      </c>
      <c r="B406">
        <f t="shared" si="13"/>
        <v>9.530844756610259</v>
      </c>
      <c r="C406">
        <f t="shared" si="13"/>
        <v>1.6016787038621259</v>
      </c>
      <c r="D406">
        <f t="shared" si="13"/>
        <v>1.431487685309667</v>
      </c>
    </row>
    <row r="407" spans="1:4" x14ac:dyDescent="0.2">
      <c r="A407">
        <f t="shared" si="14"/>
        <v>1.2440706908215664</v>
      </c>
      <c r="B407">
        <f t="shared" si="13"/>
        <v>9.7082853754043352</v>
      </c>
      <c r="C407">
        <f t="shared" si="13"/>
        <v>1.5862421962020203</v>
      </c>
      <c r="D407">
        <f t="shared" si="13"/>
        <v>1.4495073932423308</v>
      </c>
    </row>
    <row r="408" spans="1:4" x14ac:dyDescent="0.2">
      <c r="A408">
        <f t="shared" si="14"/>
        <v>1.2472122834751562</v>
      </c>
      <c r="B408">
        <f t="shared" si="13"/>
        <v>9.8909248362712638</v>
      </c>
      <c r="C408">
        <f t="shared" si="13"/>
        <v>1.5711512306135531</v>
      </c>
      <c r="D408">
        <f t="shared" si="13"/>
        <v>1.4681319569319009</v>
      </c>
    </row>
    <row r="409" spans="1:4" x14ac:dyDescent="0.2">
      <c r="A409">
        <f t="shared" si="14"/>
        <v>1.250353876128746</v>
      </c>
      <c r="B409">
        <f t="shared" si="13"/>
        <v>10.078967951470522</v>
      </c>
      <c r="C409">
        <f t="shared" si="13"/>
        <v>1.5563969026858688</v>
      </c>
      <c r="D409">
        <f t="shared" si="13"/>
        <v>1.4873837250995561</v>
      </c>
    </row>
    <row r="410" spans="1:4" x14ac:dyDescent="0.2">
      <c r="A410">
        <f t="shared" si="14"/>
        <v>1.2534954687823359</v>
      </c>
      <c r="B410">
        <f t="shared" si="13"/>
        <v>10.27262972260173</v>
      </c>
      <c r="C410">
        <f t="shared" si="13"/>
        <v>1.5419706109716307</v>
      </c>
      <c r="D410">
        <f t="shared" si="13"/>
        <v>1.5072861879085402</v>
      </c>
    </row>
    <row r="411" spans="1:4" x14ac:dyDescent="0.2">
      <c r="A411">
        <f t="shared" si="14"/>
        <v>1.2566370614359257</v>
      </c>
      <c r="B411">
        <f t="shared" si="13"/>
        <v>10.47213595500012</v>
      </c>
      <c r="C411">
        <f t="shared" si="13"/>
        <v>1.5278640450003833</v>
      </c>
      <c r="D411">
        <f t="shared" si="13"/>
        <v>1.5278640450004763</v>
      </c>
    </row>
    <row r="412" spans="1:4" x14ac:dyDescent="0.2">
      <c r="A412">
        <f t="shared" si="14"/>
        <v>1.2597786540895155</v>
      </c>
      <c r="B412">
        <f t="shared" si="13"/>
        <v>10.677723915791722</v>
      </c>
      <c r="C412">
        <f t="shared" si="13"/>
        <v>1.5140691738475118</v>
      </c>
      <c r="D412">
        <f t="shared" si="13"/>
        <v>1.5491432783897414</v>
      </c>
    </row>
    <row r="413" spans="1:4" x14ac:dyDescent="0.2">
      <c r="A413">
        <f t="shared" si="14"/>
        <v>1.2629202467431053</v>
      </c>
      <c r="B413">
        <f t="shared" si="13"/>
        <v>10.889643039190373</v>
      </c>
      <c r="C413">
        <f t="shared" si="13"/>
        <v>1.5005782352296972</v>
      </c>
      <c r="D413">
        <f t="shared" si="13"/>
        <v>1.5711512306136524</v>
      </c>
    </row>
    <row r="414" spans="1:4" x14ac:dyDescent="0.2">
      <c r="A414">
        <f t="shared" si="14"/>
        <v>1.2660618393966951</v>
      </c>
      <c r="B414">
        <f t="shared" si="13"/>
        <v>11.108155682952617</v>
      </c>
      <c r="C414">
        <f t="shared" si="13"/>
        <v>1.4873837250994693</v>
      </c>
      <c r="D414">
        <f t="shared" si="13"/>
        <v>1.5939166885733846</v>
      </c>
    </row>
    <row r="415" spans="1:4" x14ac:dyDescent="0.2">
      <c r="A415">
        <f t="shared" si="14"/>
        <v>1.269203432050285</v>
      </c>
      <c r="B415">
        <f t="shared" si="13"/>
        <v>11.333537940275662</v>
      </c>
      <c r="C415">
        <f t="shared" si="13"/>
        <v>1.4744783877130574</v>
      </c>
      <c r="D415">
        <f t="shared" si="13"/>
        <v>1.6174699735415199</v>
      </c>
    </row>
    <row r="416" spans="1:4" x14ac:dyDescent="0.2">
      <c r="A416">
        <f t="shared" si="14"/>
        <v>1.2723450247038748</v>
      </c>
      <c r="B416">
        <f t="shared" si="13"/>
        <v>11.566080511831647</v>
      </c>
      <c r="C416">
        <f t="shared" si="13"/>
        <v>1.461855206147235</v>
      </c>
      <c r="D416">
        <f t="shared" si="13"/>
        <v>1.6418430378574997</v>
      </c>
    </row>
    <row r="417" spans="1:4" x14ac:dyDescent="0.2">
      <c r="A417">
        <f t="shared" si="14"/>
        <v>1.2754866173574646</v>
      </c>
      <c r="B417">
        <f t="shared" si="13"/>
        <v>11.806089643083045</v>
      </c>
      <c r="C417">
        <f t="shared" si="13"/>
        <v>1.4495073932422493</v>
      </c>
      <c r="D417">
        <f t="shared" si="13"/>
        <v>1.6670695688824158</v>
      </c>
    </row>
    <row r="418" spans="1:4" x14ac:dyDescent="0.2">
      <c r="A418">
        <f t="shared" si="14"/>
        <v>1.2786282100110544</v>
      </c>
      <c r="B418">
        <f t="shared" si="13"/>
        <v>12.053888132524753</v>
      </c>
      <c r="C418">
        <f t="shared" si="13"/>
        <v>1.43742838294924</v>
      </c>
      <c r="D418">
        <f t="shared" si="13"/>
        <v>1.693185100840239</v>
      </c>
    </row>
    <row r="419" spans="1:4" x14ac:dyDescent="0.2">
      <c r="A419">
        <f t="shared" si="14"/>
        <v>1.2817698026646442</v>
      </c>
      <c r="B419">
        <f t="shared" si="13"/>
        <v>12.309816417053577</v>
      </c>
      <c r="C419">
        <f t="shared" si="13"/>
        <v>1.4256118220617824</v>
      </c>
      <c r="D419">
        <f t="shared" si="13"/>
        <v>1.7202271352342704</v>
      </c>
    </row>
    <row r="420" spans="1:4" x14ac:dyDescent="0.2">
      <c r="A420">
        <f t="shared" si="14"/>
        <v>1.2849113953182341</v>
      </c>
      <c r="B420">
        <f t="shared" si="13"/>
        <v>12.574233741282335</v>
      </c>
      <c r="C420">
        <f t="shared" si="13"/>
        <v>1.4140515623123251</v>
      </c>
      <c r="D420">
        <f t="shared" si="13"/>
        <v>1.7482352705960968</v>
      </c>
    </row>
    <row r="421" spans="1:4" x14ac:dyDescent="0.2">
      <c r="A421">
        <f t="shared" si="14"/>
        <v>1.2880529879718239</v>
      </c>
      <c r="B421">
        <f t="shared" si="13"/>
        <v>12.847519418301372</v>
      </c>
      <c r="C421">
        <f t="shared" si="13"/>
        <v>1.4027416528153969</v>
      </c>
      <c r="D421">
        <f t="shared" si="13"/>
        <v>1.7772513424005323</v>
      </c>
    </row>
    <row r="422" spans="1:4" x14ac:dyDescent="0.2">
      <c r="A422">
        <f t="shared" si="14"/>
        <v>1.2911945806254137</v>
      </c>
      <c r="B422">
        <f t="shared" si="13"/>
        <v>13.130074190153241</v>
      </c>
      <c r="C422">
        <f t="shared" si="13"/>
        <v>1.391676332840446</v>
      </c>
      <c r="D422">
        <f t="shared" si="13"/>
        <v>1.8073195740647776</v>
      </c>
    </row>
    <row r="423" spans="1:4" x14ac:dyDescent="0.2">
      <c r="A423">
        <f t="shared" si="14"/>
        <v>1.2943361732790035</v>
      </c>
      <c r="B423">
        <f t="shared" si="13"/>
        <v>13.42232169713615</v>
      </c>
      <c r="C423">
        <f t="shared" si="13"/>
        <v>1.3808500248981315</v>
      </c>
      <c r="D423">
        <f t="shared" si="13"/>
        <v>1.8384867400445102</v>
      </c>
    </row>
    <row r="424" spans="1:4" x14ac:dyDescent="0.2">
      <c r="A424">
        <f t="shared" si="14"/>
        <v>1.2974777659325933</v>
      </c>
      <c r="B424">
        <f t="shared" si="13"/>
        <v>13.724710066000469</v>
      </c>
      <c r="C424">
        <f t="shared" si="13"/>
        <v>1.3702573281247927</v>
      </c>
      <c r="D424">
        <f t="shared" si="13"/>
        <v>1.8708023421449933</v>
      </c>
    </row>
    <row r="425" spans="1:4" x14ac:dyDescent="0.2">
      <c r="A425">
        <f t="shared" si="14"/>
        <v>1.3006193585861832</v>
      </c>
      <c r="B425">
        <f t="shared" si="13"/>
        <v>14.037713628161638</v>
      </c>
      <c r="C425">
        <f t="shared" si="13"/>
        <v>1.3598930119506358</v>
      </c>
      <c r="D425">
        <f t="shared" si="13"/>
        <v>1.9043188002829654</v>
      </c>
    </row>
    <row r="426" spans="1:4" x14ac:dyDescent="0.2">
      <c r="A426">
        <f t="shared" si="14"/>
        <v>1.303760951239773</v>
      </c>
      <c r="B426">
        <f t="shared" si="13"/>
        <v>14.361834780237439</v>
      </c>
      <c r="C426">
        <f t="shared" si="13"/>
        <v>1.3497520100379841</v>
      </c>
      <c r="D426">
        <f t="shared" si="13"/>
        <v>1.9390916590667491</v>
      </c>
    </row>
    <row r="427" spans="1:4" x14ac:dyDescent="0.2">
      <c r="A427">
        <f t="shared" si="14"/>
        <v>1.3069025438933628</v>
      </c>
      <c r="B427">
        <f t="shared" si="13"/>
        <v>14.697606000544178</v>
      </c>
      <c r="C427">
        <f t="shared" si="13"/>
        <v>1.3398294144766669</v>
      </c>
      <c r="D427">
        <f t="shared" si="13"/>
        <v>1.9751798117093713</v>
      </c>
    </row>
    <row r="428" spans="1:4" x14ac:dyDescent="0.2">
      <c r="A428">
        <f t="shared" si="14"/>
        <v>1.3100441365469526</v>
      </c>
      <c r="B428">
        <f t="shared" si="13"/>
        <v>15.045592036673444</v>
      </c>
      <c r="C428">
        <f t="shared" si="13"/>
        <v>1.3301204702243223</v>
      </c>
      <c r="D428">
        <f t="shared" si="13"/>
        <v>2.0126457429547604</v>
      </c>
    </row>
    <row r="429" spans="1:4" x14ac:dyDescent="0.2">
      <c r="A429">
        <f t="shared" si="14"/>
        <v>1.3131857292005424</v>
      </c>
      <c r="B429">
        <f t="shared" si="13"/>
        <v>15.406392280940779</v>
      </c>
      <c r="C429">
        <f t="shared" si="13"/>
        <v>1.3206205697800459</v>
      </c>
      <c r="D429">
        <f t="shared" si="13"/>
        <v>2.0515557928825801</v>
      </c>
    </row>
    <row r="430" spans="1:4" x14ac:dyDescent="0.2">
      <c r="A430">
        <f t="shared" si="14"/>
        <v>1.3163273218541323</v>
      </c>
      <c r="B430">
        <f t="shared" si="13"/>
        <v>15.780643352374822</v>
      </c>
      <c r="C430">
        <f t="shared" si="13"/>
        <v>1.3113252480804209</v>
      </c>
      <c r="D430">
        <f t="shared" si="13"/>
        <v>2.0919804436658733</v>
      </c>
    </row>
    <row r="431" spans="1:4" x14ac:dyDescent="0.2">
      <c r="A431">
        <f t="shared" si="14"/>
        <v>1.3194689145077221</v>
      </c>
      <c r="B431">
        <f t="shared" si="13"/>
        <v>16.169021906028313</v>
      </c>
      <c r="C431">
        <f t="shared" si="13"/>
        <v>1.3022301776075682</v>
      </c>
      <c r="D431">
        <f t="shared" si="13"/>
        <v>2.1339946315904434</v>
      </c>
    </row>
    <row r="432" spans="1:4" x14ac:dyDescent="0.2">
      <c r="A432">
        <f t="shared" si="14"/>
        <v>1.3226105071613119</v>
      </c>
      <c r="B432">
        <f t="shared" si="13"/>
        <v>16.572247692775107</v>
      </c>
      <c r="C432">
        <f t="shared" si="13"/>
        <v>1.2933311636993712</v>
      </c>
      <c r="D432">
        <f t="shared" si="13"/>
        <v>2.1776780869096495</v>
      </c>
    </row>
    <row r="433" spans="1:4" x14ac:dyDescent="0.2">
      <c r="A433">
        <f t="shared" si="14"/>
        <v>1.3257520998149017</v>
      </c>
      <c r="B433">
        <f t="shared" si="13"/>
        <v>16.99108689544649</v>
      </c>
      <c r="C433">
        <f t="shared" si="13"/>
        <v>1.2846241400525753</v>
      </c>
      <c r="D433">
        <f t="shared" si="13"/>
        <v>2.2231157044070806</v>
      </c>
    </row>
    <row r="434" spans="1:4" x14ac:dyDescent="0.2">
      <c r="A434">
        <f t="shared" si="14"/>
        <v>1.3288936924684915</v>
      </c>
      <c r="B434">
        <f t="shared" si="13"/>
        <v>17.426355770201649</v>
      </c>
      <c r="C434">
        <f t="shared" si="13"/>
        <v>1.2761051644099199</v>
      </c>
      <c r="D434">
        <f t="shared" si="13"/>
        <v>2.27039794787756</v>
      </c>
    </row>
    <row r="435" spans="1:4" x14ac:dyDescent="0.2">
      <c r="A435">
        <f t="shared" si="14"/>
        <v>1.3320352851220814</v>
      </c>
      <c r="B435">
        <f t="shared" si="13"/>
        <v>17.878924625470948</v>
      </c>
      <c r="C435">
        <f t="shared" si="13"/>
        <v>1.2677704144229378</v>
      </c>
      <c r="D435">
        <f t="shared" si="13"/>
        <v>2.3196212921195536</v>
      </c>
    </row>
    <row r="436" spans="1:4" x14ac:dyDescent="0.2">
      <c r="A436">
        <f t="shared" si="14"/>
        <v>1.3351768777756712</v>
      </c>
      <c r="B436">
        <f t="shared" si="13"/>
        <v>18.349722174716664</v>
      </c>
      <c r="C436">
        <f t="shared" si="13"/>
        <v>1.2596161836824764</v>
      </c>
      <c r="D436">
        <f t="shared" si="13"/>
        <v>2.3708887064660704</v>
      </c>
    </row>
    <row r="437" spans="1:4" x14ac:dyDescent="0.2">
      <c r="A437">
        <f t="shared" si="14"/>
        <v>1.338318470429261</v>
      </c>
      <c r="B437">
        <f t="shared" si="13"/>
        <v>18.839740303693635</v>
      </c>
      <c r="C437">
        <f t="shared" si="13"/>
        <v>1.2516388779094076</v>
      </c>
      <c r="D437">
        <f t="shared" si="13"/>
        <v>2.4243101843742214</v>
      </c>
    </row>
    <row r="438" spans="1:4" x14ac:dyDescent="0.2">
      <c r="A438">
        <f t="shared" si="14"/>
        <v>1.3414600630828508</v>
      </c>
      <c r="B438">
        <f t="shared" si="13"/>
        <v>19.350039297941308</v>
      </c>
      <c r="C438">
        <f t="shared" si="13"/>
        <v>1.243835011298372</v>
      </c>
      <c r="D438">
        <f t="shared" si="13"/>
        <v>2.4800033241546275</v>
      </c>
    </row>
    <row r="439" spans="1:4" x14ac:dyDescent="0.2">
      <c r="A439">
        <f t="shared" si="14"/>
        <v>1.3446016557364406</v>
      </c>
      <c r="B439">
        <f t="shared" si="13"/>
        <v>19.881753581994701</v>
      </c>
      <c r="C439">
        <f t="shared" si="13"/>
        <v>1.2362012030077747</v>
      </c>
      <c r="D439">
        <f t="shared" si="13"/>
        <v>2.5380939665614308</v>
      </c>
    </row>
    <row r="440" spans="1:4" x14ac:dyDescent="0.2">
      <c r="A440">
        <f t="shared" si="14"/>
        <v>1.3477432483900305</v>
      </c>
      <c r="B440">
        <f t="shared" si="13"/>
        <v>20.436098028373198</v>
      </c>
      <c r="C440">
        <f t="shared" si="13"/>
        <v>1.2287341737895796</v>
      </c>
      <c r="D440">
        <f t="shared" si="13"/>
        <v>2.5987168956938018</v>
      </c>
    </row>
    <row r="441" spans="1:4" x14ac:dyDescent="0.2">
      <c r="A441">
        <f t="shared" si="14"/>
        <v>1.3508848410436203</v>
      </c>
      <c r="B441">
        <f t="shared" si="13"/>
        <v>21.014374901923528</v>
      </c>
      <c r="C441">
        <f t="shared" si="13"/>
        <v>1.2214307427527817</v>
      </c>
      <c r="D441">
        <f t="shared" si="13"/>
        <v>2.6620166104951499</v>
      </c>
    </row>
    <row r="442" spans="1:4" x14ac:dyDescent="0.2">
      <c r="A442">
        <f t="shared" si="14"/>
        <v>1.3540264336972101</v>
      </c>
      <c r="B442">
        <f t="shared" si="13"/>
        <v>21.61798151370774</v>
      </c>
      <c r="C442">
        <f t="shared" si="13"/>
        <v>1.2142878242547441</v>
      </c>
      <c r="D442">
        <f t="shared" si="13"/>
        <v>2.7281481750933008</v>
      </c>
    </row>
    <row r="443" spans="1:4" x14ac:dyDescent="0.2">
      <c r="A443">
        <f t="shared" si="14"/>
        <v>1.3571680263507999</v>
      </c>
      <c r="B443">
        <f t="shared" si="13"/>
        <v>22.248418668517157</v>
      </c>
      <c r="C443">
        <f t="shared" si="13"/>
        <v>1.2073024249148638</v>
      </c>
      <c r="D443">
        <f t="shared" si="13"/>
        <v>2.7972781573240089</v>
      </c>
    </row>
    <row r="444" spans="1:4" x14ac:dyDescent="0.2">
      <c r="A444">
        <f t="shared" si="14"/>
        <v>1.3603096190043897</v>
      </c>
      <c r="B444">
        <f t="shared" si="13"/>
        <v>22.907300001471029</v>
      </c>
      <c r="C444">
        <f t="shared" si="13"/>
        <v>1.2004716407453175</v>
      </c>
      <c r="D444">
        <f t="shared" si="13"/>
        <v>2.869585666044197</v>
      </c>
    </row>
    <row r="445" spans="1:4" x14ac:dyDescent="0.2">
      <c r="A445">
        <f t="shared" si="14"/>
        <v>1.3634512116579796</v>
      </c>
      <c r="B445">
        <f t="shared" si="13"/>
        <v>23.596362312272326</v>
      </c>
      <c r="C445">
        <f t="shared" si="13"/>
        <v>1.1937926543938899</v>
      </c>
      <c r="D445">
        <f t="shared" si="13"/>
        <v>2.945263499298397</v>
      </c>
    </row>
    <row r="446" spans="1:4" x14ac:dyDescent="0.2">
      <c r="A446">
        <f t="shared" si="14"/>
        <v>1.3665928043115694</v>
      </c>
      <c r="B446">
        <f t="shared" si="13"/>
        <v>24.317477020840084</v>
      </c>
      <c r="C446">
        <f t="shared" si="13"/>
        <v>1.1872627324941265</v>
      </c>
      <c r="D446">
        <f t="shared" si="13"/>
        <v>3.024519417085052</v>
      </c>
    </row>
    <row r="447" spans="1:4" x14ac:dyDescent="0.2">
      <c r="A447">
        <f t="shared" si="14"/>
        <v>1.3697343969651592</v>
      </c>
      <c r="B447">
        <f t="shared" si="13"/>
        <v>25.072662885569471</v>
      </c>
      <c r="C447">
        <f t="shared" si="13"/>
        <v>1.1808792231183016</v>
      </c>
      <c r="D447">
        <f t="shared" si="13"/>
        <v>3.1075775544170887</v>
      </c>
    </row>
    <row r="448" spans="1:4" x14ac:dyDescent="0.2">
      <c r="A448">
        <f t="shared" si="14"/>
        <v>1.372875989618749</v>
      </c>
      <c r="B448">
        <f t="shared" si="13"/>
        <v>25.864100145806592</v>
      </c>
      <c r="C448">
        <f t="shared" si="13"/>
        <v>1.1746395533288903</v>
      </c>
      <c r="D448">
        <f t="shared" si="13"/>
        <v>3.1946799926308347</v>
      </c>
    </row>
    <row r="449" spans="1:4" x14ac:dyDescent="0.2">
      <c r="A449">
        <f t="shared" si="14"/>
        <v>1.3760175822723388</v>
      </c>
      <c r="B449">
        <f t="shared" si="13"/>
        <v>26.694146273767306</v>
      </c>
      <c r="C449">
        <f t="shared" si="13"/>
        <v>1.1685412268244588</v>
      </c>
      <c r="D449">
        <f t="shared" si="13"/>
        <v>3.2860885095242884</v>
      </c>
    </row>
    <row r="450" spans="1:4" x14ac:dyDescent="0.2">
      <c r="A450">
        <f t="shared" si="14"/>
        <v>1.3791591749259287</v>
      </c>
      <c r="B450">
        <f t="shared" si="13"/>
        <v>27.565353548678168</v>
      </c>
      <c r="C450">
        <f t="shared" si="13"/>
        <v>1.1625818216760717</v>
      </c>
      <c r="D450">
        <f t="shared" si="13"/>
        <v>3.3820865319665909</v>
      </c>
    </row>
    <row r="451" spans="1:4" x14ac:dyDescent="0.2">
      <c r="A451">
        <f t="shared" si="14"/>
        <v>1.3823007675795185</v>
      </c>
      <c r="B451">
        <f t="shared" si="13"/>
        <v>28.480488698095389</v>
      </c>
      <c r="C451">
        <f t="shared" si="13"/>
        <v>1.1567589881505111</v>
      </c>
      <c r="D451">
        <f t="shared" si="13"/>
        <v>3.4829813181960909</v>
      </c>
    </row>
    <row r="452" spans="1:4" x14ac:dyDescent="0.2">
      <c r="A452">
        <f t="shared" si="14"/>
        <v>1.3854423602331083</v>
      </c>
      <c r="B452">
        <f t="shared" si="13"/>
        <v>29.442554889034891</v>
      </c>
      <c r="C452">
        <f t="shared" si="13"/>
        <v>1.1510704466167705</v>
      </c>
      <c r="D452">
        <f t="shared" si="13"/>
        <v>3.5891064012105725</v>
      </c>
    </row>
    <row r="453" spans="1:4" x14ac:dyDescent="0.2">
      <c r="A453">
        <f t="shared" si="14"/>
        <v>1.3885839528866981</v>
      </c>
      <c r="B453">
        <f t="shared" si="13"/>
        <v>30.454816395774259</v>
      </c>
      <c r="C453">
        <f t="shared" si="13"/>
        <v>1.1455139855324645</v>
      </c>
      <c r="D453">
        <f t="shared" si="13"/>
        <v>3.7008243295673706</v>
      </c>
    </row>
    <row r="454" spans="1:4" x14ac:dyDescent="0.2">
      <c r="A454">
        <f t="shared" si="14"/>
        <v>1.3917255455402879</v>
      </c>
      <c r="B454">
        <f t="shared" si="13"/>
        <v>31.520826323241145</v>
      </c>
      <c r="C454">
        <f t="shared" si="13"/>
        <v>1.140087459506943</v>
      </c>
      <c r="D454">
        <f t="shared" si="13"/>
        <v>3.8185297476950941</v>
      </c>
    </row>
    <row r="455" spans="1:4" x14ac:dyDescent="0.2">
      <c r="A455">
        <f t="shared" si="14"/>
        <v>1.3948671381938778</v>
      </c>
      <c r="B455">
        <f t="shared" si="13"/>
        <v>32.644457826332896</v>
      </c>
      <c r="C455">
        <f t="shared" si="13"/>
        <v>1.1347887874380609</v>
      </c>
      <c r="D455">
        <f t="shared" si="13"/>
        <v>3.9426528646439882</v>
      </c>
    </row>
    <row r="456" spans="1:4" x14ac:dyDescent="0.2">
      <c r="A456">
        <f t="shared" si="14"/>
        <v>1.3980087308474676</v>
      </c>
      <c r="B456">
        <f t="shared" si="13"/>
        <v>33.829939338210771</v>
      </c>
      <c r="C456">
        <f t="shared" si="13"/>
        <v>1.1296159507196888</v>
      </c>
      <c r="D456">
        <f t="shared" si="13"/>
        <v>4.0736633682797496</v>
      </c>
    </row>
    <row r="457" spans="1:4" x14ac:dyDescent="0.2">
      <c r="A457">
        <f t="shared" si="14"/>
        <v>1.4011503235010574</v>
      </c>
      <c r="B457">
        <f t="shared" si="13"/>
        <v>35.081894406895444</v>
      </c>
      <c r="C457">
        <f t="shared" si="13"/>
        <v>1.1245669915171943</v>
      </c>
      <c r="D457">
        <f t="shared" si="13"/>
        <v>4.2120748515126341</v>
      </c>
    </row>
    <row r="458" spans="1:4" x14ac:dyDescent="0.2">
      <c r="A458">
        <f t="shared" si="14"/>
        <v>1.4042919161546472</v>
      </c>
      <c r="B458">
        <f t="shared" si="13"/>
        <v>36.405386842203015</v>
      </c>
      <c r="C458">
        <f t="shared" si="13"/>
        <v>1.1196400111082447</v>
      </c>
      <c r="D458">
        <f t="shared" si="13"/>
        <v>4.358449828566032</v>
      </c>
    </row>
    <row r="459" spans="1:4" x14ac:dyDescent="0.2">
      <c r="A459">
        <f t="shared" si="14"/>
        <v>1.407433508808237</v>
      </c>
      <c r="B459">
        <f t="shared" si="13"/>
        <v>37.805971997712689</v>
      </c>
      <c r="C459">
        <f t="shared" si="13"/>
        <v>1.1148331682864145</v>
      </c>
      <c r="D459">
        <f t="shared" si="13"/>
        <v>4.5134054329170121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39.28975515938658</v>
      </c>
      <c r="C460">
        <f t="shared" si="15"/>
        <v>1.1101446778251878</v>
      </c>
      <c r="D460">
        <f t="shared" si="15"/>
        <v>4.6776199048665461</v>
      </c>
    </row>
    <row r="461" spans="1:4" x14ac:dyDescent="0.2">
      <c r="A461">
        <f t="shared" ref="A461:A524" si="16">A460+B$3</f>
        <v>1.4137166941154167</v>
      </c>
      <c r="B461">
        <f t="shared" si="15"/>
        <v>40.863458189066421</v>
      </c>
      <c r="C461">
        <f t="shared" si="15"/>
        <v>1.1055728090000703</v>
      </c>
      <c r="D461">
        <f t="shared" si="15"/>
        <v>4.8518399963197378</v>
      </c>
    </row>
    <row r="462" spans="1:4" x14ac:dyDescent="0.2">
      <c r="A462">
        <f t="shared" si="16"/>
        <v>1.4168582867690065</v>
      </c>
      <c r="B462">
        <f t="shared" si="15"/>
        <v>42.534495784074252</v>
      </c>
      <c r="C462">
        <f t="shared" si="15"/>
        <v>1.1011158841666129</v>
      </c>
      <c r="D462">
        <f t="shared" si="15"/>
        <v>5.0368894440237826</v>
      </c>
    </row>
    <row r="463" spans="1:4" x14ac:dyDescent="0.2">
      <c r="A463">
        <f t="shared" si="16"/>
        <v>1.4199998794225963</v>
      </c>
      <c r="B463">
        <f t="shared" si="15"/>
        <v>44.311062971974856</v>
      </c>
      <c r="C463">
        <f t="shared" si="15"/>
        <v>1.0967722773922719</v>
      </c>
      <c r="D463">
        <f t="shared" si="15"/>
        <v>5.2336786911586657</v>
      </c>
    </row>
    <row r="464" spans="1:4" x14ac:dyDescent="0.2">
      <c r="A464">
        <f t="shared" si="16"/>
        <v>1.4231414720761861</v>
      </c>
      <c r="B464">
        <f t="shared" si="15"/>
        <v>46.202235772812458</v>
      </c>
      <c r="C464">
        <f t="shared" si="15"/>
        <v>1.0925404131401055</v>
      </c>
      <c r="D464">
        <f t="shared" si="15"/>
        <v>5.4432160719820564</v>
      </c>
    </row>
    <row r="465" spans="1:4" x14ac:dyDescent="0.2">
      <c r="A465">
        <f t="shared" si="16"/>
        <v>1.426283064729776</v>
      </c>
      <c r="B465">
        <f t="shared" si="15"/>
        <v>48.218087343210193</v>
      </c>
      <c r="C465">
        <f t="shared" si="15"/>
        <v>1.0884187650024153</v>
      </c>
      <c r="D465">
        <f t="shared" si="15"/>
        <v>5.6666207166827371</v>
      </c>
    </row>
    <row r="466" spans="1:4" x14ac:dyDescent="0.2">
      <c r="A466">
        <f t="shared" si="16"/>
        <v>1.4294246573833658</v>
      </c>
      <c r="B466">
        <f t="shared" si="15"/>
        <v>50.36982238462015</v>
      </c>
      <c r="C466">
        <f t="shared" si="15"/>
        <v>1.084405854482515</v>
      </c>
      <c r="D466">
        <f t="shared" si="15"/>
        <v>5.9051374855852945</v>
      </c>
    </row>
    <row r="467" spans="1:4" x14ac:dyDescent="0.2">
      <c r="A467">
        <f t="shared" si="16"/>
        <v>1.4325662500369556</v>
      </c>
      <c r="B467">
        <f t="shared" si="15"/>
        <v>52.669933173427118</v>
      </c>
      <c r="C467">
        <f t="shared" si="15"/>
        <v>1.0805002498229019</v>
      </c>
      <c r="D467">
        <f t="shared" si="15"/>
        <v>6.1601543057845971</v>
      </c>
    </row>
    <row r="468" spans="1:4" x14ac:dyDescent="0.2">
      <c r="A468">
        <f t="shared" si="16"/>
        <v>1.4357078426905454</v>
      </c>
      <c r="B468">
        <f t="shared" si="15"/>
        <v>55.132381281355286</v>
      </c>
      <c r="C468">
        <f t="shared" si="15"/>
        <v>1.0767005648781778</v>
      </c>
      <c r="D468">
        <f t="shared" si="15"/>
        <v>6.4332223622597349</v>
      </c>
    </row>
    <row r="469" spans="1:4" x14ac:dyDescent="0.2">
      <c r="A469">
        <f t="shared" si="16"/>
        <v>1.4388494353441352</v>
      </c>
      <c r="B469">
        <f t="shared" si="15"/>
        <v>57.772809936555447</v>
      </c>
      <c r="C469">
        <f t="shared" si="15"/>
        <v>1.0730054580311468</v>
      </c>
      <c r="D469">
        <f t="shared" si="15"/>
        <v>6.7260796935091243</v>
      </c>
    </row>
    <row r="470" spans="1:4" x14ac:dyDescent="0.2">
      <c r="A470">
        <f t="shared" si="16"/>
        <v>1.4419910279977251</v>
      </c>
      <c r="B470">
        <f t="shared" si="15"/>
        <v>60.608793075329658</v>
      </c>
      <c r="C470">
        <f t="shared" si="15"/>
        <v>1.0694136311505886</v>
      </c>
      <c r="D470">
        <f t="shared" si="15"/>
        <v>7.0406788639246551</v>
      </c>
    </row>
    <row r="471" spans="1:4" x14ac:dyDescent="0.2">
      <c r="A471">
        <f t="shared" si="16"/>
        <v>1.4451326206513149</v>
      </c>
      <c r="B471">
        <f t="shared" si="15"/>
        <v>63.660128512260236</v>
      </c>
      <c r="C471">
        <f t="shared" si="15"/>
        <v>1.0659238285892711</v>
      </c>
      <c r="D471">
        <f t="shared" si="15"/>
        <v>7.3792195382118928</v>
      </c>
    </row>
    <row r="472" spans="1:4" x14ac:dyDescent="0.2">
      <c r="A472">
        <f t="shared" si="16"/>
        <v>1.4482742133049047</v>
      </c>
      <c r="B472">
        <f t="shared" si="15"/>
        <v>66.949184391993342</v>
      </c>
      <c r="C472">
        <f t="shared" si="15"/>
        <v>1.0625348362208362</v>
      </c>
      <c r="D472">
        <f t="shared" si="15"/>
        <v>7.7441869759953761</v>
      </c>
    </row>
    <row r="473" spans="1:4" x14ac:dyDescent="0.2">
      <c r="A473">
        <f t="shared" si="16"/>
        <v>1.4514158059584945</v>
      </c>
      <c r="B473">
        <f t="shared" si="15"/>
        <v>70.5013102839428</v>
      </c>
      <c r="C473">
        <f t="shared" si="15"/>
        <v>1.0592454805142544</v>
      </c>
      <c r="D473">
        <f t="shared" si="15"/>
        <v>8.1383977089719863</v>
      </c>
    </row>
    <row r="474" spans="1:4" x14ac:dyDescent="0.2">
      <c r="A474">
        <f t="shared" si="16"/>
        <v>1.4545573986120843</v>
      </c>
      <c r="B474">
        <f t="shared" si="15"/>
        <v>74.345327081022845</v>
      </c>
      <c r="C474">
        <f t="shared" si="15"/>
        <v>1.0560546276445995</v>
      </c>
      <c r="D474">
        <f t="shared" si="15"/>
        <v>8.5650539740683715</v>
      </c>
    </row>
    <row r="475" spans="1:4" x14ac:dyDescent="0.2">
      <c r="A475">
        <f t="shared" si="16"/>
        <v>1.4576989912656741</v>
      </c>
      <c r="B475">
        <f t="shared" si="15"/>
        <v>78.514113451546379</v>
      </c>
      <c r="C475">
        <f t="shared" si="15"/>
        <v>1.0529611826389622</v>
      </c>
      <c r="D475">
        <f t="shared" si="15"/>
        <v>9.0278088747293381</v>
      </c>
    </row>
    <row r="476" spans="1:4" x14ac:dyDescent="0.2">
      <c r="A476">
        <f t="shared" si="16"/>
        <v>1.460840583919264</v>
      </c>
      <c r="B476">
        <f t="shared" si="15"/>
        <v>83.045311220759643</v>
      </c>
      <c r="C476">
        <f t="shared" si="15"/>
        <v>1.0499640885563601</v>
      </c>
      <c r="D476">
        <f t="shared" si="15"/>
        <v>9.5308447566114776</v>
      </c>
    </row>
    <row r="477" spans="1:4" x14ac:dyDescent="0.2">
      <c r="A477">
        <f t="shared" si="16"/>
        <v>1.4639821765728538</v>
      </c>
      <c r="B477">
        <f t="shared" si="15"/>
        <v>87.982178066126096</v>
      </c>
      <c r="C477">
        <f t="shared" si="15"/>
        <v>1.0470623257005731</v>
      </c>
      <c r="D477">
        <f t="shared" si="15"/>
        <v>10.078967951471865</v>
      </c>
    </row>
    <row r="478" spans="1:4" x14ac:dyDescent="0.2">
      <c r="A478">
        <f t="shared" si="16"/>
        <v>1.4671237692264436</v>
      </c>
      <c r="B478">
        <f t="shared" si="15"/>
        <v>93.374623765224555</v>
      </c>
      <c r="C478">
        <f t="shared" si="15"/>
        <v>1.0442549108648687</v>
      </c>
      <c r="D478">
        <f t="shared" si="15"/>
        <v>10.677723915793207</v>
      </c>
    </row>
    <row r="479" spans="1:4" x14ac:dyDescent="0.2">
      <c r="A479">
        <f t="shared" si="16"/>
        <v>1.4702653618800334</v>
      </c>
      <c r="B479">
        <f t="shared" si="15"/>
        <v>99.28047658145438</v>
      </c>
      <c r="C479">
        <f t="shared" si="15"/>
        <v>1.0415408966076347</v>
      </c>
      <c r="D479">
        <f t="shared" si="15"/>
        <v>11.333537940277306</v>
      </c>
    </row>
    <row r="480" spans="1:4" x14ac:dyDescent="0.2">
      <c r="A480">
        <f t="shared" si="16"/>
        <v>1.4734069545336232</v>
      </c>
      <c r="B480">
        <f t="shared" si="15"/>
        <v>105.7670401084235</v>
      </c>
      <c r="C480">
        <f t="shared" si="15"/>
        <v>1.0389193705579873</v>
      </c>
      <c r="D480">
        <f t="shared" si="15"/>
        <v>12.053888132526506</v>
      </c>
    </row>
    <row r="481" spans="1:4" x14ac:dyDescent="0.2">
      <c r="A481">
        <f t="shared" si="16"/>
        <v>1.4765485471872131</v>
      </c>
      <c r="B481">
        <f t="shared" si="15"/>
        <v>112.91301928152727</v>
      </c>
      <c r="C481">
        <f t="shared" si="15"/>
        <v>1.0363894547504604</v>
      </c>
      <c r="D481">
        <f t="shared" si="15"/>
        <v>12.847519418303326</v>
      </c>
    </row>
    <row r="482" spans="1:4" x14ac:dyDescent="0.2">
      <c r="A482">
        <f t="shared" si="16"/>
        <v>1.4796901398408029</v>
      </c>
      <c r="B482">
        <f t="shared" si="15"/>
        <v>120.81091909843791</v>
      </c>
      <c r="C482">
        <f t="shared" si="15"/>
        <v>1.0339503049879253</v>
      </c>
      <c r="D482">
        <f t="shared" si="15"/>
        <v>13.724710066002654</v>
      </c>
    </row>
    <row r="483" spans="1:4" x14ac:dyDescent="0.2">
      <c r="A483">
        <f t="shared" si="16"/>
        <v>1.4828317324943927</v>
      </c>
      <c r="B483">
        <f t="shared" si="15"/>
        <v>129.57005344438241</v>
      </c>
      <c r="C483">
        <f t="shared" si="15"/>
        <v>1.0316011102319385</v>
      </c>
      <c r="D483">
        <f t="shared" si="15"/>
        <v>14.697606000546534</v>
      </c>
    </row>
    <row r="484" spans="1:4" x14ac:dyDescent="0.2">
      <c r="A484">
        <f t="shared" si="16"/>
        <v>1.4859733251479825</v>
      </c>
      <c r="B484">
        <f t="shared" si="15"/>
        <v>139.32034803329782</v>
      </c>
      <c r="C484">
        <f t="shared" si="15"/>
        <v>1.0293410920197426</v>
      </c>
      <c r="D484">
        <f t="shared" si="15"/>
        <v>15.780643352377476</v>
      </c>
    </row>
    <row r="485" spans="1:4" x14ac:dyDescent="0.2">
      <c r="A485">
        <f t="shared" si="16"/>
        <v>1.4891149178015723</v>
      </c>
      <c r="B485">
        <f t="shared" si="15"/>
        <v>150.21718634996446</v>
      </c>
      <c r="C485">
        <f t="shared" si="15"/>
        <v>1.0271695039071922</v>
      </c>
      <c r="D485">
        <f t="shared" si="15"/>
        <v>16.991086895449492</v>
      </c>
    </row>
    <row r="486" spans="1:4" x14ac:dyDescent="0.2">
      <c r="A486">
        <f t="shared" si="16"/>
        <v>1.4922565104551622</v>
      </c>
      <c r="B486">
        <f t="shared" si="15"/>
        <v>162.4476387976313</v>
      </c>
      <c r="C486">
        <f t="shared" si="15"/>
        <v>1.0250856309369099</v>
      </c>
      <c r="D486">
        <f t="shared" si="15"/>
        <v>18.349722174720075</v>
      </c>
    </row>
    <row r="487" spans="1:4" x14ac:dyDescent="0.2">
      <c r="A487">
        <f t="shared" si="16"/>
        <v>1.495398103108752</v>
      </c>
      <c r="B487">
        <f t="shared" si="15"/>
        <v>176.23854538084467</v>
      </c>
      <c r="C487">
        <f t="shared" si="15"/>
        <v>1.0230887891310105</v>
      </c>
      <c r="D487">
        <f t="shared" si="15"/>
        <v>19.881753581998595</v>
      </c>
    </row>
    <row r="488" spans="1:4" x14ac:dyDescent="0.2">
      <c r="A488">
        <f t="shared" si="16"/>
        <v>1.4985396957623418</v>
      </c>
      <c r="B488">
        <f t="shared" si="15"/>
        <v>191.8671101255249</v>
      </c>
      <c r="C488">
        <f t="shared" si="15"/>
        <v>1.0211783250077715</v>
      </c>
      <c r="D488">
        <f t="shared" si="15"/>
        <v>21.617981513712031</v>
      </c>
    </row>
    <row r="489" spans="1:4" x14ac:dyDescent="0.2">
      <c r="A489">
        <f t="shared" si="16"/>
        <v>1.5016812884159316</v>
      </c>
      <c r="B489">
        <f t="shared" si="15"/>
        <v>209.67494055148774</v>
      </c>
      <c r="C489">
        <f t="shared" si="15"/>
        <v>1.0193536151216491</v>
      </c>
      <c r="D489">
        <f t="shared" si="15"/>
        <v>23.596362312277275</v>
      </c>
    </row>
    <row r="490" spans="1:4" x14ac:dyDescent="0.2">
      <c r="A490">
        <f t="shared" si="16"/>
        <v>1.5048228810695214</v>
      </c>
      <c r="B490">
        <f t="shared" si="15"/>
        <v>230.08687459002073</v>
      </c>
      <c r="C490">
        <f t="shared" si="15"/>
        <v>1.0176140656260866</v>
      </c>
      <c r="D490">
        <f t="shared" si="15"/>
        <v>25.864100145812341</v>
      </c>
    </row>
    <row r="491" spans="1:4" x14ac:dyDescent="0.2">
      <c r="A491">
        <f t="shared" si="16"/>
        <v>1.5079644737231113</v>
      </c>
      <c r="B491">
        <f t="shared" si="15"/>
        <v>253.63655579372985</v>
      </c>
      <c r="C491">
        <f t="shared" si="15"/>
        <v>1.0159591118585747</v>
      </c>
      <c r="D491">
        <f t="shared" si="15"/>
        <v>28.480488698101851</v>
      </c>
    </row>
    <row r="492" spans="1:4" x14ac:dyDescent="0.2">
      <c r="A492">
        <f t="shared" si="16"/>
        <v>1.5111060663767011</v>
      </c>
      <c r="B492">
        <f t="shared" si="15"/>
        <v>281.00166972854913</v>
      </c>
      <c r="C492">
        <f t="shared" si="15"/>
        <v>1.0143882179474659</v>
      </c>
      <c r="D492">
        <f t="shared" si="15"/>
        <v>31.520826323248759</v>
      </c>
    </row>
    <row r="493" spans="1:4" x14ac:dyDescent="0.2">
      <c r="A493">
        <f t="shared" si="16"/>
        <v>1.5142476590302909</v>
      </c>
      <c r="B493">
        <f t="shared" si="15"/>
        <v>313.05324922496919</v>
      </c>
      <c r="C493">
        <f t="shared" si="15"/>
        <v>1.0129008764400678</v>
      </c>
      <c r="D493">
        <f t="shared" si="15"/>
        <v>35.081894406904482</v>
      </c>
    </row>
    <row r="494" spans="1:4" x14ac:dyDescent="0.2">
      <c r="A494">
        <f t="shared" si="16"/>
        <v>1.5173892516838807</v>
      </c>
      <c r="B494">
        <f t="shared" si="15"/>
        <v>350.92585451632215</v>
      </c>
      <c r="C494">
        <f t="shared" si="15"/>
        <v>1.0114966079515688</v>
      </c>
      <c r="D494">
        <f t="shared" si="15"/>
        <v>39.289755159397437</v>
      </c>
    </row>
    <row r="495" spans="1:4" x14ac:dyDescent="0.2">
      <c r="A495">
        <f t="shared" si="16"/>
        <v>1.5205308443374705</v>
      </c>
      <c r="B495">
        <f t="shared" si="15"/>
        <v>396.11937544520822</v>
      </c>
      <c r="C495">
        <f t="shared" si="15"/>
        <v>1.0101749608343726</v>
      </c>
      <c r="D495">
        <f t="shared" si="15"/>
        <v>44.311062971988001</v>
      </c>
    </row>
    <row r="496" spans="1:4" x14ac:dyDescent="0.2">
      <c r="A496">
        <f t="shared" si="16"/>
        <v>1.5236724369910604</v>
      </c>
      <c r="B496">
        <f t="shared" si="15"/>
        <v>450.64985317352591</v>
      </c>
      <c r="C496">
        <f t="shared" si="15"/>
        <v>1.0089355108674549</v>
      </c>
      <c r="D496">
        <f t="shared" si="15"/>
        <v>50.369822384635626</v>
      </c>
    </row>
    <row r="497" spans="1:4" x14ac:dyDescent="0.2">
      <c r="A497">
        <f t="shared" si="16"/>
        <v>1.5268140296446502</v>
      </c>
      <c r="B497">
        <f t="shared" si="15"/>
        <v>517.27827683774763</v>
      </c>
      <c r="C497">
        <f t="shared" si="15"/>
        <v>1.0077778609653634</v>
      </c>
      <c r="D497">
        <f t="shared" si="15"/>
        <v>57.772809936574646</v>
      </c>
    </row>
    <row r="498" spans="1:4" x14ac:dyDescent="0.2">
      <c r="A498">
        <f t="shared" si="16"/>
        <v>1.52995562229824</v>
      </c>
      <c r="B498">
        <f t="shared" si="15"/>
        <v>599.86707558038756</v>
      </c>
      <c r="C498">
        <f t="shared" si="15"/>
        <v>1.0067016409065266</v>
      </c>
      <c r="D498">
        <f t="shared" si="15"/>
        <v>66.949184392017585</v>
      </c>
    </row>
    <row r="499" spans="1:4" x14ac:dyDescent="0.2">
      <c r="A499">
        <f t="shared" si="16"/>
        <v>1.5330972149518298</v>
      </c>
      <c r="B499">
        <f t="shared" si="15"/>
        <v>703.95275895288239</v>
      </c>
      <c r="C499">
        <f t="shared" si="15"/>
        <v>1.0057065070805422</v>
      </c>
      <c r="D499">
        <f t="shared" si="15"/>
        <v>78.514113451576293</v>
      </c>
    </row>
    <row r="500" spans="1:4" x14ac:dyDescent="0.2">
      <c r="A500">
        <f t="shared" si="16"/>
        <v>1.5362388076054196</v>
      </c>
      <c r="B500">
        <f t="shared" si="15"/>
        <v>837.69856703266464</v>
      </c>
      <c r="C500">
        <f t="shared" si="15"/>
        <v>1.0047921422541533</v>
      </c>
      <c r="D500">
        <f t="shared" si="15"/>
        <v>93.374623765263763</v>
      </c>
    </row>
    <row r="501" spans="1:4" x14ac:dyDescent="0.2">
      <c r="A501">
        <f t="shared" si="16"/>
        <v>1.5393804002590095</v>
      </c>
      <c r="B501">
        <f t="shared" si="15"/>
        <v>1013.545235565078</v>
      </c>
      <c r="C501">
        <f t="shared" si="15"/>
        <v>1.0039582553556348</v>
      </c>
      <c r="D501">
        <f t="shared" si="15"/>
        <v>112.91301928158006</v>
      </c>
    </row>
    <row r="502" spans="1:4" x14ac:dyDescent="0.2">
      <c r="A502">
        <f t="shared" si="16"/>
        <v>1.5425219929125993</v>
      </c>
      <c r="B502">
        <f t="shared" si="15"/>
        <v>1251.2121970361484</v>
      </c>
      <c r="C502">
        <f t="shared" si="15"/>
        <v>1.0032045812773405</v>
      </c>
      <c r="D502">
        <f t="shared" si="15"/>
        <v>139.32034803337089</v>
      </c>
    </row>
    <row r="503" spans="1:4" x14ac:dyDescent="0.2">
      <c r="A503">
        <f t="shared" si="16"/>
        <v>1.5456635855661891</v>
      </c>
      <c r="B503">
        <f t="shared" si="15"/>
        <v>1583.4768698607595</v>
      </c>
      <c r="C503">
        <f t="shared" si="15"/>
        <v>1.0025308806961764</v>
      </c>
      <c r="D503">
        <f t="shared" si="15"/>
        <v>176.23854538094972</v>
      </c>
    </row>
    <row r="504" spans="1:4" x14ac:dyDescent="0.2">
      <c r="A504">
        <f t="shared" si="16"/>
        <v>1.5488051782197789</v>
      </c>
      <c r="B504">
        <f t="shared" si="15"/>
        <v>2068.1126235854508</v>
      </c>
      <c r="C504">
        <f t="shared" si="15"/>
        <v>1.0019369399117946</v>
      </c>
      <c r="D504">
        <f t="shared" si="15"/>
        <v>230.08687459017293</v>
      </c>
    </row>
    <row r="505" spans="1:4" x14ac:dyDescent="0.2">
      <c r="A505">
        <f t="shared" si="16"/>
        <v>1.5519467708733687</v>
      </c>
      <c r="B505">
        <f t="shared" si="15"/>
        <v>2814.8106804232411</v>
      </c>
      <c r="C505">
        <f t="shared" si="15"/>
        <v>1.0014225707023172</v>
      </c>
      <c r="D505">
        <f t="shared" si="15"/>
        <v>313.05324922521339</v>
      </c>
    </row>
    <row r="506" spans="1:4" x14ac:dyDescent="0.2">
      <c r="A506">
        <f t="shared" si="16"/>
        <v>1.5550883635269586</v>
      </c>
      <c r="B506">
        <f t="shared" si="15"/>
        <v>4053.1806954824592</v>
      </c>
      <c r="C506">
        <f t="shared" si="15"/>
        <v>1.000987610197426</v>
      </c>
      <c r="D506">
        <f t="shared" si="15"/>
        <v>450.64985317395218</v>
      </c>
    </row>
    <row r="507" spans="1:4" x14ac:dyDescent="0.2">
      <c r="A507">
        <f t="shared" si="16"/>
        <v>1.5582299561805484</v>
      </c>
      <c r="B507">
        <f t="shared" si="15"/>
        <v>6332.907321518308</v>
      </c>
      <c r="C507">
        <f t="shared" si="15"/>
        <v>1.0006319207686665</v>
      </c>
      <c r="D507">
        <f t="shared" si="15"/>
        <v>703.95275895369002</v>
      </c>
    </row>
    <row r="508" spans="1:4" x14ac:dyDescent="0.2">
      <c r="A508">
        <f t="shared" si="16"/>
        <v>1.5613715488341382</v>
      </c>
      <c r="B508">
        <f t="shared" si="15"/>
        <v>11258.242632874453</v>
      </c>
      <c r="C508">
        <f t="shared" si="15"/>
        <v>1.0003553899368414</v>
      </c>
      <c r="D508">
        <f t="shared" si="15"/>
        <v>1251.2121970380824</v>
      </c>
    </row>
    <row r="509" spans="1:4" x14ac:dyDescent="0.2">
      <c r="A509">
        <f t="shared" si="16"/>
        <v>1.564513141487728</v>
      </c>
      <c r="B509">
        <f t="shared" si="15"/>
        <v>25330.629246638284</v>
      </c>
      <c r="C509">
        <f t="shared" si="15"/>
        <v>1.0001579302963894</v>
      </c>
      <c r="D509">
        <f t="shared" si="15"/>
        <v>2814.810680429835</v>
      </c>
    </row>
    <row r="510" spans="1:4" x14ac:dyDescent="0.2">
      <c r="A510">
        <f t="shared" si="16"/>
        <v>1.5676547341413178</v>
      </c>
      <c r="B510">
        <f t="shared" si="15"/>
        <v>101321.51697703954</v>
      </c>
      <c r="C510">
        <f t="shared" si="15"/>
        <v>1.0000394794566578</v>
      </c>
      <c r="D510">
        <f t="shared" si="15"/>
        <v>11258.242632927737</v>
      </c>
    </row>
    <row r="511" spans="1:4" x14ac:dyDescent="0.2">
      <c r="A511">
        <f t="shared" si="16"/>
        <v>1.5707963267949077</v>
      </c>
      <c r="C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101321.51697561522</v>
      </c>
      <c r="C512">
        <f t="shared" si="15"/>
        <v>1.0000394794566583</v>
      </c>
      <c r="D512">
        <f t="shared" si="15"/>
        <v>11258.242632769474</v>
      </c>
    </row>
    <row r="513" spans="1:4" x14ac:dyDescent="0.2">
      <c r="A513">
        <f t="shared" si="16"/>
        <v>1.5770795121020873</v>
      </c>
      <c r="B513">
        <f t="shared" si="15"/>
        <v>25330.629246460237</v>
      </c>
      <c r="C513">
        <f t="shared" si="15"/>
        <v>1.0001579302963906</v>
      </c>
      <c r="D513">
        <f t="shared" si="15"/>
        <v>2814.8106804100516</v>
      </c>
    </row>
    <row r="514" spans="1:4" x14ac:dyDescent="0.2">
      <c r="A514">
        <f t="shared" si="16"/>
        <v>1.5802211047556771</v>
      </c>
      <c r="B514">
        <f t="shared" si="15"/>
        <v>11258.242632821699</v>
      </c>
      <c r="C514">
        <f t="shared" si="15"/>
        <v>1.0003553899368429</v>
      </c>
      <c r="D514">
        <f t="shared" si="15"/>
        <v>1251.2121970322212</v>
      </c>
    </row>
    <row r="515" spans="1:4" x14ac:dyDescent="0.2">
      <c r="A515">
        <f t="shared" si="16"/>
        <v>1.5833626974092669</v>
      </c>
      <c r="B515">
        <f t="shared" si="15"/>
        <v>6332.9073214960508</v>
      </c>
      <c r="C515">
        <f t="shared" si="15"/>
        <v>1.0006319207686687</v>
      </c>
      <c r="D515">
        <f t="shared" si="15"/>
        <v>703.9527589512503</v>
      </c>
    </row>
    <row r="516" spans="1:4" x14ac:dyDescent="0.2">
      <c r="A516">
        <f t="shared" si="16"/>
        <v>1.5865042900628568</v>
      </c>
      <c r="B516">
        <f t="shared" si="15"/>
        <v>4053.1806954710642</v>
      </c>
      <c r="C516">
        <f t="shared" si="15"/>
        <v>1.0009876101974289</v>
      </c>
      <c r="D516">
        <f t="shared" si="15"/>
        <v>450.64985317268599</v>
      </c>
    </row>
    <row r="517" spans="1:4" x14ac:dyDescent="0.2">
      <c r="A517">
        <f t="shared" si="16"/>
        <v>1.5896458827164466</v>
      </c>
      <c r="B517">
        <f t="shared" si="15"/>
        <v>2814.8106804166464</v>
      </c>
      <c r="C517">
        <f t="shared" si="15"/>
        <v>1.0014225707023205</v>
      </c>
      <c r="D517">
        <f t="shared" si="15"/>
        <v>313.05324922448079</v>
      </c>
    </row>
    <row r="518" spans="1:4" x14ac:dyDescent="0.2">
      <c r="A518">
        <f t="shared" si="16"/>
        <v>1.5927874753700364</v>
      </c>
      <c r="B518">
        <f t="shared" si="15"/>
        <v>2068.1126235812981</v>
      </c>
      <c r="C518">
        <f t="shared" si="15"/>
        <v>1.0019369399117986</v>
      </c>
      <c r="D518">
        <f t="shared" si="15"/>
        <v>230.0868745897115</v>
      </c>
    </row>
    <row r="519" spans="1:4" x14ac:dyDescent="0.2">
      <c r="A519">
        <f t="shared" si="16"/>
        <v>1.5959290680236262</v>
      </c>
      <c r="B519">
        <f t="shared" si="15"/>
        <v>1583.476869857978</v>
      </c>
      <c r="C519">
        <f t="shared" si="15"/>
        <v>1.0025308806961808</v>
      </c>
      <c r="D519">
        <f t="shared" si="15"/>
        <v>176.23854538063645</v>
      </c>
    </row>
    <row r="520" spans="1:4" x14ac:dyDescent="0.2">
      <c r="A520">
        <f t="shared" si="16"/>
        <v>1.599070660677216</v>
      </c>
      <c r="B520">
        <f t="shared" si="15"/>
        <v>1251.2121970341946</v>
      </c>
      <c r="C520">
        <f t="shared" si="15"/>
        <v>1.0032045812773454</v>
      </c>
      <c r="D520">
        <f t="shared" si="15"/>
        <v>139.32034803315381</v>
      </c>
    </row>
    <row r="521" spans="1:4" x14ac:dyDescent="0.2">
      <c r="A521">
        <f t="shared" si="16"/>
        <v>1.6022122533308059</v>
      </c>
      <c r="B521">
        <f t="shared" si="15"/>
        <v>1013.5452355636537</v>
      </c>
      <c r="C521">
        <f t="shared" si="15"/>
        <v>1.0039582553556403</v>
      </c>
      <c r="D521">
        <f t="shared" si="15"/>
        <v>112.91301928142178</v>
      </c>
    </row>
    <row r="522" spans="1:4" x14ac:dyDescent="0.2">
      <c r="A522">
        <f t="shared" si="16"/>
        <v>1.6053538459843957</v>
      </c>
      <c r="B522">
        <f t="shared" si="15"/>
        <v>837.69856703159428</v>
      </c>
      <c r="C522">
        <f t="shared" si="15"/>
        <v>1.0047921422541592</v>
      </c>
      <c r="D522">
        <f t="shared" si="15"/>
        <v>93.374623765144861</v>
      </c>
    </row>
    <row r="523" spans="1:4" x14ac:dyDescent="0.2">
      <c r="A523">
        <f t="shared" si="16"/>
        <v>1.6084954386379855</v>
      </c>
      <c r="B523">
        <f t="shared" si="15"/>
        <v>703.95275895205793</v>
      </c>
      <c r="C523">
        <f t="shared" si="15"/>
        <v>1.0057065070805489</v>
      </c>
      <c r="D523">
        <f t="shared" si="15"/>
        <v>78.514113451485926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599.86707557973909</v>
      </c>
      <c r="C524">
        <f t="shared" si="17"/>
        <v>1.0067016409065341</v>
      </c>
      <c r="D524">
        <f t="shared" si="17"/>
        <v>66.94918439194555</v>
      </c>
    </row>
    <row r="525" spans="1:4" x14ac:dyDescent="0.2">
      <c r="A525">
        <f t="shared" ref="A525:A588" si="18">A524+B$3</f>
        <v>1.6147786239451651</v>
      </c>
      <c r="B525">
        <f t="shared" si="17"/>
        <v>517.27827683722865</v>
      </c>
      <c r="C525">
        <f t="shared" si="17"/>
        <v>1.0077778609653711</v>
      </c>
      <c r="D525">
        <f t="shared" si="17"/>
        <v>57.772809936516978</v>
      </c>
    </row>
    <row r="526" spans="1:4" x14ac:dyDescent="0.2">
      <c r="A526">
        <f t="shared" si="18"/>
        <v>1.617920216598755</v>
      </c>
      <c r="B526">
        <f t="shared" si="17"/>
        <v>450.64985317310385</v>
      </c>
      <c r="C526">
        <f t="shared" si="17"/>
        <v>1.0089355108674631</v>
      </c>
      <c r="D526">
        <f t="shared" si="17"/>
        <v>50.36982238458873</v>
      </c>
    </row>
    <row r="527" spans="1:4" x14ac:dyDescent="0.2">
      <c r="A527">
        <f t="shared" si="18"/>
        <v>1.6210618092523448</v>
      </c>
      <c r="B527">
        <f t="shared" si="17"/>
        <v>396.11937544486057</v>
      </c>
      <c r="C527">
        <f t="shared" si="17"/>
        <v>1.0101749608343817</v>
      </c>
      <c r="D527">
        <f t="shared" si="17"/>
        <v>44.311062971948829</v>
      </c>
    </row>
    <row r="528" spans="1:4" x14ac:dyDescent="0.2">
      <c r="A528">
        <f t="shared" si="18"/>
        <v>1.6242034019059346</v>
      </c>
      <c r="B528">
        <f t="shared" si="17"/>
        <v>350.9258545160323</v>
      </c>
      <c r="C528">
        <f t="shared" si="17"/>
        <v>1.0114966079515781</v>
      </c>
      <c r="D528">
        <f t="shared" si="17"/>
        <v>39.289755159365207</v>
      </c>
    </row>
    <row r="529" spans="1:4" x14ac:dyDescent="0.2">
      <c r="A529">
        <f t="shared" si="18"/>
        <v>1.6273449945595244</v>
      </c>
      <c r="B529">
        <f t="shared" si="17"/>
        <v>313.05324922472499</v>
      </c>
      <c r="C529">
        <f t="shared" si="17"/>
        <v>1.012900876440078</v>
      </c>
      <c r="D529">
        <f t="shared" si="17"/>
        <v>35.081894406877353</v>
      </c>
    </row>
    <row r="530" spans="1:4" x14ac:dyDescent="0.2">
      <c r="A530">
        <f t="shared" si="18"/>
        <v>1.6304865872131142</v>
      </c>
      <c r="B530">
        <f t="shared" si="17"/>
        <v>281.00166972834143</v>
      </c>
      <c r="C530">
        <f t="shared" si="17"/>
        <v>1.0143882179474766</v>
      </c>
      <c r="D530">
        <f t="shared" si="17"/>
        <v>31.520826323225684</v>
      </c>
    </row>
    <row r="531" spans="1:4" x14ac:dyDescent="0.2">
      <c r="A531">
        <f t="shared" si="18"/>
        <v>1.6336281798667041</v>
      </c>
      <c r="B531">
        <f t="shared" si="17"/>
        <v>253.63655579355185</v>
      </c>
      <c r="C531">
        <f t="shared" si="17"/>
        <v>1.015959111858586</v>
      </c>
      <c r="D531">
        <f t="shared" si="17"/>
        <v>28.480488698082336</v>
      </c>
    </row>
    <row r="532" spans="1:4" x14ac:dyDescent="0.2">
      <c r="A532">
        <f t="shared" si="18"/>
        <v>1.6367697725202939</v>
      </c>
      <c r="B532">
        <f t="shared" si="17"/>
        <v>230.08687458986688</v>
      </c>
      <c r="C532">
        <f t="shared" si="17"/>
        <v>1.0176140656260986</v>
      </c>
      <c r="D532">
        <f t="shared" si="17"/>
        <v>25.864100145795256</v>
      </c>
    </row>
    <row r="533" spans="1:4" x14ac:dyDescent="0.2">
      <c r="A533">
        <f t="shared" si="18"/>
        <v>1.6399113651738837</v>
      </c>
      <c r="B533">
        <f t="shared" si="17"/>
        <v>209.67494055135398</v>
      </c>
      <c r="C533">
        <f t="shared" si="17"/>
        <v>1.0193536151216618</v>
      </c>
      <c r="D533">
        <f t="shared" si="17"/>
        <v>23.596362312262421</v>
      </c>
    </row>
    <row r="534" spans="1:4" x14ac:dyDescent="0.2">
      <c r="A534">
        <f t="shared" si="18"/>
        <v>1.6430529578274735</v>
      </c>
      <c r="B534">
        <f t="shared" si="17"/>
        <v>191.86711012540783</v>
      </c>
      <c r="C534">
        <f t="shared" si="17"/>
        <v>1.0211783250077846</v>
      </c>
      <c r="D534">
        <f t="shared" si="17"/>
        <v>21.617981513699021</v>
      </c>
    </row>
    <row r="535" spans="1:4" x14ac:dyDescent="0.2">
      <c r="A535">
        <f t="shared" si="18"/>
        <v>1.6461945504810633</v>
      </c>
      <c r="B535">
        <f t="shared" si="17"/>
        <v>176.23854538074161</v>
      </c>
      <c r="C535">
        <f t="shared" si="17"/>
        <v>1.0230887891310243</v>
      </c>
      <c r="D535">
        <f t="shared" si="17"/>
        <v>19.881753581986999</v>
      </c>
    </row>
    <row r="536" spans="1:4" x14ac:dyDescent="0.2">
      <c r="A536">
        <f t="shared" si="18"/>
        <v>1.6493361431346532</v>
      </c>
      <c r="B536">
        <f t="shared" si="17"/>
        <v>162.44763879754015</v>
      </c>
      <c r="C536">
        <f t="shared" si="17"/>
        <v>1.0250856309369241</v>
      </c>
      <c r="D536">
        <f t="shared" si="17"/>
        <v>18.349722174709949</v>
      </c>
    </row>
    <row r="537" spans="1:4" x14ac:dyDescent="0.2">
      <c r="A537">
        <f t="shared" si="18"/>
        <v>1.652477735788243</v>
      </c>
      <c r="B537">
        <f t="shared" si="17"/>
        <v>150.21718634988343</v>
      </c>
      <c r="C537">
        <f t="shared" si="17"/>
        <v>1.0271695039072071</v>
      </c>
      <c r="D537">
        <f t="shared" si="17"/>
        <v>16.991086895440489</v>
      </c>
    </row>
    <row r="538" spans="1:4" x14ac:dyDescent="0.2">
      <c r="A538">
        <f t="shared" si="18"/>
        <v>1.6556193284418328</v>
      </c>
      <c r="B538">
        <f t="shared" si="17"/>
        <v>139.32034803322543</v>
      </c>
      <c r="C538">
        <f t="shared" si="17"/>
        <v>1.0293410920197581</v>
      </c>
      <c r="D538">
        <f t="shared" si="17"/>
        <v>15.780643352369438</v>
      </c>
    </row>
    <row r="539" spans="1:4" x14ac:dyDescent="0.2">
      <c r="A539">
        <f t="shared" si="18"/>
        <v>1.6587609210954226</v>
      </c>
      <c r="B539">
        <f t="shared" si="17"/>
        <v>129.57005344431752</v>
      </c>
      <c r="C539">
        <f t="shared" si="17"/>
        <v>1.0316011102319547</v>
      </c>
      <c r="D539">
        <f t="shared" si="17"/>
        <v>14.697606000539423</v>
      </c>
    </row>
    <row r="540" spans="1:4" x14ac:dyDescent="0.2">
      <c r="A540">
        <f t="shared" si="18"/>
        <v>1.6619025137490124</v>
      </c>
      <c r="B540">
        <f t="shared" si="17"/>
        <v>120.8109190983795</v>
      </c>
      <c r="C540">
        <f t="shared" si="17"/>
        <v>1.0339503049879419</v>
      </c>
      <c r="D540">
        <f t="shared" si="17"/>
        <v>13.724710065996168</v>
      </c>
    </row>
    <row r="541" spans="1:4" x14ac:dyDescent="0.2">
      <c r="A541">
        <f t="shared" si="18"/>
        <v>1.6650441064026023</v>
      </c>
      <c r="B541">
        <f t="shared" si="17"/>
        <v>112.91301928147452</v>
      </c>
      <c r="C541">
        <f t="shared" si="17"/>
        <v>1.0363894547504777</v>
      </c>
      <c r="D541">
        <f t="shared" si="17"/>
        <v>12.847519418297466</v>
      </c>
    </row>
    <row r="542" spans="1:4" x14ac:dyDescent="0.2">
      <c r="A542">
        <f t="shared" si="18"/>
        <v>1.6681856990561921</v>
      </c>
      <c r="B542">
        <f t="shared" si="17"/>
        <v>105.7670401083757</v>
      </c>
      <c r="C542">
        <f t="shared" si="17"/>
        <v>1.0389193705580055</v>
      </c>
      <c r="D542">
        <f t="shared" si="17"/>
        <v>12.053888132521198</v>
      </c>
    </row>
    <row r="543" spans="1:4" x14ac:dyDescent="0.2">
      <c r="A543">
        <f t="shared" si="18"/>
        <v>1.6713272917097819</v>
      </c>
      <c r="B543">
        <f t="shared" si="17"/>
        <v>99.280476581410909</v>
      </c>
      <c r="C543">
        <f t="shared" si="17"/>
        <v>1.0415408966076536</v>
      </c>
      <c r="D543">
        <f t="shared" si="17"/>
        <v>11.333537940272413</v>
      </c>
    </row>
    <row r="544" spans="1:4" x14ac:dyDescent="0.2">
      <c r="A544">
        <f t="shared" si="18"/>
        <v>1.6744688843633717</v>
      </c>
      <c r="B544">
        <f t="shared" si="17"/>
        <v>93.374623765184907</v>
      </c>
      <c r="C544">
        <f t="shared" si="17"/>
        <v>1.0442549108648882</v>
      </c>
      <c r="D544">
        <f t="shared" si="17"/>
        <v>10.677723915788802</v>
      </c>
    </row>
    <row r="545" spans="1:4" x14ac:dyDescent="0.2">
      <c r="A545">
        <f t="shared" si="18"/>
        <v>1.6776104770169615</v>
      </c>
      <c r="B545">
        <f t="shared" si="17"/>
        <v>87.982178066089858</v>
      </c>
      <c r="C545">
        <f t="shared" si="17"/>
        <v>1.0470623257005933</v>
      </c>
      <c r="D545">
        <f t="shared" si="17"/>
        <v>10.07896795146784</v>
      </c>
    </row>
    <row r="546" spans="1:4" x14ac:dyDescent="0.2">
      <c r="A546">
        <f t="shared" si="18"/>
        <v>1.6807520696705514</v>
      </c>
      <c r="B546">
        <f t="shared" si="17"/>
        <v>83.045311220726433</v>
      </c>
      <c r="C546">
        <f t="shared" si="17"/>
        <v>1.0499640885563806</v>
      </c>
      <c r="D546">
        <f t="shared" si="17"/>
        <v>9.5308447566077898</v>
      </c>
    </row>
    <row r="547" spans="1:4" x14ac:dyDescent="0.2">
      <c r="A547">
        <f t="shared" si="18"/>
        <v>1.6838936623241412</v>
      </c>
      <c r="B547">
        <f t="shared" si="17"/>
        <v>78.514113451515854</v>
      </c>
      <c r="C547">
        <f t="shared" si="17"/>
        <v>1.0529611826389835</v>
      </c>
      <c r="D547">
        <f t="shared" si="17"/>
        <v>9.0278088747259968</v>
      </c>
    </row>
    <row r="548" spans="1:4" x14ac:dyDescent="0.2">
      <c r="A548">
        <f t="shared" si="18"/>
        <v>1.687035254977731</v>
      </c>
      <c r="B548">
        <f t="shared" si="17"/>
        <v>74.345327080994707</v>
      </c>
      <c r="C548">
        <f t="shared" si="17"/>
        <v>1.0560546276446217</v>
      </c>
      <c r="D548">
        <f t="shared" si="17"/>
        <v>8.5650539740652523</v>
      </c>
    </row>
    <row r="549" spans="1:4" x14ac:dyDescent="0.2">
      <c r="A549">
        <f t="shared" si="18"/>
        <v>1.6901768476313208</v>
      </c>
      <c r="B549">
        <f t="shared" si="17"/>
        <v>70.501310283916837</v>
      </c>
      <c r="C549">
        <f t="shared" si="17"/>
        <v>1.059245480514277</v>
      </c>
      <c r="D549">
        <f t="shared" si="17"/>
        <v>8.1383977089691051</v>
      </c>
    </row>
    <row r="550" spans="1:4" x14ac:dyDescent="0.2">
      <c r="A550">
        <f t="shared" si="18"/>
        <v>1.6933184402849106</v>
      </c>
      <c r="B550">
        <f t="shared" si="17"/>
        <v>66.949184391969325</v>
      </c>
      <c r="C550">
        <f t="shared" si="17"/>
        <v>1.0625348362208595</v>
      </c>
      <c r="D550">
        <f t="shared" si="17"/>
        <v>7.7441869759927116</v>
      </c>
    </row>
    <row r="551" spans="1:4" x14ac:dyDescent="0.2">
      <c r="A551">
        <f t="shared" si="18"/>
        <v>1.6964600329385005</v>
      </c>
      <c r="B551">
        <f t="shared" si="17"/>
        <v>63.660128512237989</v>
      </c>
      <c r="C551">
        <f t="shared" si="17"/>
        <v>1.0659238285892954</v>
      </c>
      <c r="D551">
        <f t="shared" si="17"/>
        <v>7.3792195382093899</v>
      </c>
    </row>
    <row r="552" spans="1:4" x14ac:dyDescent="0.2">
      <c r="A552">
        <f t="shared" si="18"/>
        <v>1.6996016255920903</v>
      </c>
      <c r="B552">
        <f t="shared" si="17"/>
        <v>60.608793075308988</v>
      </c>
      <c r="C552">
        <f t="shared" si="17"/>
        <v>1.0694136311506135</v>
      </c>
      <c r="D552">
        <f t="shared" si="17"/>
        <v>7.0406788639223619</v>
      </c>
    </row>
    <row r="553" spans="1:4" x14ac:dyDescent="0.2">
      <c r="A553">
        <f t="shared" si="18"/>
        <v>1.7027432182456801</v>
      </c>
      <c r="B553">
        <f t="shared" si="17"/>
        <v>57.772809936536213</v>
      </c>
      <c r="C553">
        <f t="shared" si="17"/>
        <v>1.0730054580311723</v>
      </c>
      <c r="D553">
        <f t="shared" si="17"/>
        <v>6.7260796935069918</v>
      </c>
    </row>
    <row r="554" spans="1:4" x14ac:dyDescent="0.2">
      <c r="A554">
        <f t="shared" si="18"/>
        <v>1.7058848108992699</v>
      </c>
      <c r="B554">
        <f t="shared" si="17"/>
        <v>55.132381281337381</v>
      </c>
      <c r="C554">
        <f t="shared" si="17"/>
        <v>1.0767005648782042</v>
      </c>
      <c r="D554">
        <f t="shared" si="17"/>
        <v>6.4332223622577498</v>
      </c>
    </row>
    <row r="555" spans="1:4" x14ac:dyDescent="0.2">
      <c r="A555">
        <f t="shared" si="18"/>
        <v>1.7090264035528597</v>
      </c>
      <c r="B555">
        <f t="shared" si="17"/>
        <v>52.669933173410399</v>
      </c>
      <c r="C555">
        <f t="shared" si="17"/>
        <v>1.080500249822929</v>
      </c>
      <c r="D555">
        <f t="shared" si="17"/>
        <v>6.1601543057827675</v>
      </c>
    </row>
    <row r="556" spans="1:4" x14ac:dyDescent="0.2">
      <c r="A556">
        <f t="shared" si="18"/>
        <v>1.7121679962064495</v>
      </c>
      <c r="B556">
        <f t="shared" si="17"/>
        <v>50.369822384604532</v>
      </c>
      <c r="C556">
        <f t="shared" si="17"/>
        <v>1.0844058544825428</v>
      </c>
      <c r="D556">
        <f t="shared" si="17"/>
        <v>5.9051374855835608</v>
      </c>
    </row>
    <row r="557" spans="1:4" x14ac:dyDescent="0.2">
      <c r="A557">
        <f t="shared" si="18"/>
        <v>1.7153095888600394</v>
      </c>
      <c r="B557">
        <f t="shared" si="17"/>
        <v>48.218087343195563</v>
      </c>
      <c r="C557">
        <f t="shared" si="17"/>
        <v>1.0884187650024437</v>
      </c>
      <c r="D557">
        <f t="shared" si="17"/>
        <v>5.6666207166811153</v>
      </c>
    </row>
    <row r="558" spans="1:4" x14ac:dyDescent="0.2">
      <c r="A558">
        <f t="shared" si="18"/>
        <v>1.7184511815136292</v>
      </c>
      <c r="B558">
        <f t="shared" si="17"/>
        <v>46.202235772798744</v>
      </c>
      <c r="C558">
        <f t="shared" si="17"/>
        <v>1.0925404131401348</v>
      </c>
      <c r="D558">
        <f t="shared" si="17"/>
        <v>5.4432160719805358</v>
      </c>
    </row>
    <row r="559" spans="1:4" x14ac:dyDescent="0.2">
      <c r="A559">
        <f t="shared" si="18"/>
        <v>1.721592774167219</v>
      </c>
      <c r="B559">
        <f t="shared" si="17"/>
        <v>44.311062971961988</v>
      </c>
      <c r="C559">
        <f t="shared" si="17"/>
        <v>1.0967722773923021</v>
      </c>
      <c r="D559">
        <f t="shared" si="17"/>
        <v>5.2336786911572197</v>
      </c>
    </row>
    <row r="560" spans="1:4" x14ac:dyDescent="0.2">
      <c r="A560">
        <f t="shared" si="18"/>
        <v>1.7247343668208088</v>
      </c>
      <c r="B560">
        <f t="shared" si="17"/>
        <v>42.534495784062145</v>
      </c>
      <c r="C560">
        <f t="shared" si="17"/>
        <v>1.101115884166644</v>
      </c>
      <c r="D560">
        <f t="shared" si="17"/>
        <v>5.0368894440224405</v>
      </c>
    </row>
    <row r="561" spans="1:4" x14ac:dyDescent="0.2">
      <c r="A561">
        <f t="shared" si="18"/>
        <v>1.7278759594743986</v>
      </c>
      <c r="B561">
        <f t="shared" si="17"/>
        <v>40.863458189055024</v>
      </c>
      <c r="C561">
        <f t="shared" si="17"/>
        <v>1.1055728090001018</v>
      </c>
      <c r="D561">
        <f t="shared" si="17"/>
        <v>4.8518399963184766</v>
      </c>
    </row>
    <row r="562" spans="1:4" x14ac:dyDescent="0.2">
      <c r="A562">
        <f t="shared" si="18"/>
        <v>1.7310175521279885</v>
      </c>
      <c r="B562">
        <f t="shared" si="17"/>
        <v>39.289755159375844</v>
      </c>
      <c r="C562">
        <f t="shared" si="17"/>
        <v>1.1101446778252202</v>
      </c>
      <c r="D562">
        <f t="shared" si="17"/>
        <v>4.6776199048653577</v>
      </c>
    </row>
    <row r="563" spans="1:4" x14ac:dyDescent="0.2">
      <c r="A563">
        <f t="shared" si="18"/>
        <v>1.7341591447815783</v>
      </c>
      <c r="B563">
        <f t="shared" si="17"/>
        <v>37.805971997702557</v>
      </c>
      <c r="C563">
        <f t="shared" si="17"/>
        <v>1.1148331682864476</v>
      </c>
      <c r="D563">
        <f t="shared" si="17"/>
        <v>4.5134054329159063</v>
      </c>
    </row>
    <row r="564" spans="1:4" x14ac:dyDescent="0.2">
      <c r="A564">
        <f t="shared" si="18"/>
        <v>1.7373007374351681</v>
      </c>
      <c r="B564">
        <f t="shared" si="17"/>
        <v>36.405386842193444</v>
      </c>
      <c r="C564">
        <f t="shared" si="17"/>
        <v>1.1196400111082792</v>
      </c>
      <c r="D564">
        <f t="shared" si="17"/>
        <v>4.3584498285649742</v>
      </c>
    </row>
    <row r="565" spans="1:4" x14ac:dyDescent="0.2">
      <c r="A565">
        <f t="shared" si="18"/>
        <v>1.7404423300887579</v>
      </c>
      <c r="B565">
        <f t="shared" si="17"/>
        <v>35.081894406886398</v>
      </c>
      <c r="C565">
        <f t="shared" si="17"/>
        <v>1.1245669915172294</v>
      </c>
      <c r="D565">
        <f t="shared" si="17"/>
        <v>4.212074851511634</v>
      </c>
    </row>
    <row r="566" spans="1:4" x14ac:dyDescent="0.2">
      <c r="A566">
        <f t="shared" si="18"/>
        <v>1.7435839227423477</v>
      </c>
      <c r="B566">
        <f t="shared" si="17"/>
        <v>33.829939338202223</v>
      </c>
      <c r="C566">
        <f t="shared" si="17"/>
        <v>1.1296159507197248</v>
      </c>
      <c r="D566">
        <f t="shared" si="17"/>
        <v>4.0736633682788046</v>
      </c>
    </row>
    <row r="567" spans="1:4" x14ac:dyDescent="0.2">
      <c r="A567">
        <f t="shared" si="18"/>
        <v>1.7467255153959376</v>
      </c>
      <c r="B567">
        <f t="shared" si="17"/>
        <v>32.644457826324775</v>
      </c>
      <c r="C567">
        <f t="shared" si="17"/>
        <v>1.1347887874380977</v>
      </c>
      <c r="D567">
        <f t="shared" si="17"/>
        <v>3.9426528646430801</v>
      </c>
    </row>
    <row r="568" spans="1:4" x14ac:dyDescent="0.2">
      <c r="A568">
        <f t="shared" si="18"/>
        <v>1.7498671080495274</v>
      </c>
      <c r="B568">
        <f t="shared" si="17"/>
        <v>31.520826323233454</v>
      </c>
      <c r="C568">
        <f t="shared" si="17"/>
        <v>1.1400874595069808</v>
      </c>
      <c r="D568">
        <f t="shared" si="17"/>
        <v>3.8185297476942441</v>
      </c>
    </row>
    <row r="569" spans="1:4" x14ac:dyDescent="0.2">
      <c r="A569">
        <f t="shared" si="18"/>
        <v>1.7530087007031172</v>
      </c>
      <c r="B569">
        <f t="shared" si="17"/>
        <v>30.454816395766954</v>
      </c>
      <c r="C569">
        <f t="shared" si="17"/>
        <v>1.1455139855325032</v>
      </c>
      <c r="D569">
        <f t="shared" si="17"/>
        <v>3.7008243295665646</v>
      </c>
    </row>
    <row r="570" spans="1:4" x14ac:dyDescent="0.2">
      <c r="A570">
        <f t="shared" si="18"/>
        <v>1.756150293356707</v>
      </c>
      <c r="B570">
        <f t="shared" si="17"/>
        <v>29.442554889027956</v>
      </c>
      <c r="C570">
        <f t="shared" si="17"/>
        <v>1.15107044661681</v>
      </c>
      <c r="D570">
        <f t="shared" si="17"/>
        <v>3.5891064012098082</v>
      </c>
    </row>
    <row r="571" spans="1:4" x14ac:dyDescent="0.2">
      <c r="A571">
        <f t="shared" si="18"/>
        <v>1.7592918860102968</v>
      </c>
      <c r="B571">
        <f t="shared" si="17"/>
        <v>28.480488698088799</v>
      </c>
      <c r="C571">
        <f t="shared" si="17"/>
        <v>1.1567589881505516</v>
      </c>
      <c r="D571">
        <f t="shared" si="17"/>
        <v>3.4829813181953728</v>
      </c>
    </row>
    <row r="572" spans="1:4" x14ac:dyDescent="0.2">
      <c r="A572">
        <f t="shared" si="18"/>
        <v>1.7624334786638867</v>
      </c>
      <c r="B572">
        <f t="shared" si="17"/>
        <v>27.565353548671894</v>
      </c>
      <c r="C572">
        <f t="shared" si="17"/>
        <v>1.1625818216761132</v>
      </c>
      <c r="D572">
        <f t="shared" si="17"/>
        <v>3.382086531965899</v>
      </c>
    </row>
    <row r="573" spans="1:4" x14ac:dyDescent="0.2">
      <c r="A573">
        <f t="shared" si="18"/>
        <v>1.7655750713174765</v>
      </c>
      <c r="B573">
        <f t="shared" si="17"/>
        <v>26.694146273761334</v>
      </c>
      <c r="C573">
        <f t="shared" si="17"/>
        <v>1.1685412268245012</v>
      </c>
      <c r="D573">
        <f t="shared" si="17"/>
        <v>3.2860885095236307</v>
      </c>
    </row>
    <row r="574" spans="1:4" x14ac:dyDescent="0.2">
      <c r="A574">
        <f t="shared" si="18"/>
        <v>1.7687166639710663</v>
      </c>
      <c r="B574">
        <f t="shared" si="17"/>
        <v>25.86410014580089</v>
      </c>
      <c r="C574">
        <f t="shared" si="17"/>
        <v>1.1746395533289338</v>
      </c>
      <c r="D574">
        <f t="shared" si="17"/>
        <v>3.1946799926302072</v>
      </c>
    </row>
    <row r="575" spans="1:4" x14ac:dyDescent="0.2">
      <c r="A575">
        <f t="shared" si="18"/>
        <v>1.7718582566246561</v>
      </c>
      <c r="B575">
        <f t="shared" si="17"/>
        <v>25.072662885564039</v>
      </c>
      <c r="C575">
        <f t="shared" si="17"/>
        <v>1.1808792231183458</v>
      </c>
      <c r="D575">
        <f t="shared" si="17"/>
        <v>3.107577554416483</v>
      </c>
    </row>
    <row r="576" spans="1:4" x14ac:dyDescent="0.2">
      <c r="A576">
        <f t="shared" si="18"/>
        <v>1.7749998492782459</v>
      </c>
      <c r="B576">
        <f t="shared" si="17"/>
        <v>24.3174770208349</v>
      </c>
      <c r="C576">
        <f t="shared" si="17"/>
        <v>1.1872627324941718</v>
      </c>
      <c r="D576">
        <f t="shared" si="17"/>
        <v>3.0245194170844814</v>
      </c>
    </row>
    <row r="577" spans="1:4" x14ac:dyDescent="0.2">
      <c r="A577">
        <f t="shared" si="18"/>
        <v>1.7781414419318358</v>
      </c>
      <c r="B577">
        <f t="shared" si="17"/>
        <v>23.59636231226737</v>
      </c>
      <c r="C577">
        <f t="shared" si="17"/>
        <v>1.1937926543939363</v>
      </c>
      <c r="D577">
        <f t="shared" si="17"/>
        <v>2.9452634992978526</v>
      </c>
    </row>
    <row r="578" spans="1:4" x14ac:dyDescent="0.2">
      <c r="A578">
        <f t="shared" si="18"/>
        <v>1.7812830345854256</v>
      </c>
      <c r="B578">
        <f t="shared" si="17"/>
        <v>22.907300001466293</v>
      </c>
      <c r="C578">
        <f t="shared" si="17"/>
        <v>1.2004716407453653</v>
      </c>
      <c r="D578">
        <f t="shared" si="17"/>
        <v>2.8695856660436769</v>
      </c>
    </row>
    <row r="579" spans="1:4" x14ac:dyDescent="0.2">
      <c r="A579">
        <f t="shared" si="18"/>
        <v>1.7844246272390154</v>
      </c>
      <c r="B579">
        <f t="shared" si="17"/>
        <v>22.24841866851262</v>
      </c>
      <c r="C579">
        <f t="shared" si="17"/>
        <v>1.2073024249149122</v>
      </c>
      <c r="D579">
        <f t="shared" si="17"/>
        <v>2.7972781573235195</v>
      </c>
    </row>
    <row r="580" spans="1:4" x14ac:dyDescent="0.2">
      <c r="A580">
        <f t="shared" si="18"/>
        <v>1.7875662198926052</v>
      </c>
      <c r="B580">
        <f t="shared" si="17"/>
        <v>21.617981513703405</v>
      </c>
      <c r="C580">
        <f t="shared" si="17"/>
        <v>1.2142878242547936</v>
      </c>
      <c r="D580">
        <f t="shared" si="17"/>
        <v>2.7281481750928256</v>
      </c>
    </row>
    <row r="581" spans="1:4" x14ac:dyDescent="0.2">
      <c r="A581">
        <f t="shared" si="18"/>
        <v>1.790707812546195</v>
      </c>
      <c r="B581">
        <f t="shared" si="17"/>
        <v>21.014374901919378</v>
      </c>
      <c r="C581">
        <f t="shared" si="17"/>
        <v>1.2214307427528326</v>
      </c>
      <c r="D581">
        <f t="shared" si="17"/>
        <v>2.6620166104946956</v>
      </c>
    </row>
    <row r="582" spans="1:4" x14ac:dyDescent="0.2">
      <c r="A582">
        <f t="shared" si="18"/>
        <v>1.7938494051997849</v>
      </c>
      <c r="B582">
        <f t="shared" si="17"/>
        <v>20.436098028369219</v>
      </c>
      <c r="C582">
        <f t="shared" si="17"/>
        <v>1.2287341737896316</v>
      </c>
      <c r="D582">
        <f t="shared" si="17"/>
        <v>2.5987168956933666</v>
      </c>
    </row>
    <row r="583" spans="1:4" x14ac:dyDescent="0.2">
      <c r="A583">
        <f t="shared" si="18"/>
        <v>1.7969909978533747</v>
      </c>
      <c r="B583">
        <f t="shared" si="17"/>
        <v>19.881753581990889</v>
      </c>
      <c r="C583">
        <f t="shared" si="17"/>
        <v>1.2362012030078278</v>
      </c>
      <c r="D583">
        <f t="shared" si="17"/>
        <v>2.5380939665610081</v>
      </c>
    </row>
    <row r="584" spans="1:4" x14ac:dyDescent="0.2">
      <c r="A584">
        <f t="shared" si="18"/>
        <v>1.8001325905069645</v>
      </c>
      <c r="B584">
        <f t="shared" si="17"/>
        <v>19.350039297937645</v>
      </c>
      <c r="C584">
        <f t="shared" si="17"/>
        <v>1.2438350112984264</v>
      </c>
      <c r="D584">
        <f t="shared" si="17"/>
        <v>2.4800033241542274</v>
      </c>
    </row>
    <row r="585" spans="1:4" x14ac:dyDescent="0.2">
      <c r="A585">
        <f t="shared" si="18"/>
        <v>1.8032741831605543</v>
      </c>
      <c r="B585">
        <f t="shared" si="17"/>
        <v>18.839740303690117</v>
      </c>
      <c r="C585">
        <f t="shared" si="17"/>
        <v>1.2516388779094629</v>
      </c>
      <c r="D585">
        <f t="shared" si="17"/>
        <v>2.4243101843738382</v>
      </c>
    </row>
    <row r="586" spans="1:4" x14ac:dyDescent="0.2">
      <c r="A586">
        <f t="shared" si="18"/>
        <v>1.8064157758141441</v>
      </c>
      <c r="B586">
        <f t="shared" si="17"/>
        <v>18.349722174713293</v>
      </c>
      <c r="C586">
        <f t="shared" si="17"/>
        <v>1.2596161836825333</v>
      </c>
      <c r="D586">
        <f t="shared" si="17"/>
        <v>2.3708887064657032</v>
      </c>
    </row>
    <row r="587" spans="1:4" x14ac:dyDescent="0.2">
      <c r="A587">
        <f t="shared" si="18"/>
        <v>1.809557368467734</v>
      </c>
      <c r="B587">
        <f t="shared" si="17"/>
        <v>17.8789246254677</v>
      </c>
      <c r="C587">
        <f t="shared" si="17"/>
        <v>1.2677704144229958</v>
      </c>
      <c r="D587">
        <f t="shared" si="17"/>
        <v>2.3196212921192028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17.426355770198533</v>
      </c>
      <c r="C588">
        <f t="shared" si="19"/>
        <v>1.2761051644099792</v>
      </c>
      <c r="D588">
        <f t="shared" si="19"/>
        <v>2.2703979478772216</v>
      </c>
    </row>
    <row r="589" spans="1:4" x14ac:dyDescent="0.2">
      <c r="A589">
        <f t="shared" ref="A589:A652" si="20">A588+B$3</f>
        <v>1.8158405537749136</v>
      </c>
      <c r="B589">
        <f t="shared" si="19"/>
        <v>16.991086895443491</v>
      </c>
      <c r="C589">
        <f t="shared" si="19"/>
        <v>1.2846241400526359</v>
      </c>
      <c r="D589">
        <f t="shared" si="19"/>
        <v>2.2231157044067547</v>
      </c>
    </row>
    <row r="590" spans="1:4" x14ac:dyDescent="0.2">
      <c r="A590">
        <f t="shared" si="20"/>
        <v>1.8189821464285034</v>
      </c>
      <c r="B590">
        <f t="shared" si="19"/>
        <v>16.572247692772223</v>
      </c>
      <c r="C590">
        <f t="shared" si="19"/>
        <v>1.2933311636994331</v>
      </c>
      <c r="D590">
        <f t="shared" si="19"/>
        <v>2.177678086909336</v>
      </c>
    </row>
    <row r="591" spans="1:4" x14ac:dyDescent="0.2">
      <c r="A591">
        <f t="shared" si="20"/>
        <v>1.8221237390820932</v>
      </c>
      <c r="B591">
        <f t="shared" si="19"/>
        <v>16.169021906025534</v>
      </c>
      <c r="C591">
        <f t="shared" si="19"/>
        <v>1.3022301776076313</v>
      </c>
      <c r="D591">
        <f t="shared" si="19"/>
        <v>2.1339946315901401</v>
      </c>
    </row>
    <row r="592" spans="1:4" x14ac:dyDescent="0.2">
      <c r="A592">
        <f t="shared" si="20"/>
        <v>1.8252653317356831</v>
      </c>
      <c r="B592">
        <f t="shared" si="19"/>
        <v>15.780643352372143</v>
      </c>
      <c r="C592">
        <f t="shared" si="19"/>
        <v>1.3113252480804856</v>
      </c>
      <c r="D592">
        <f t="shared" si="19"/>
        <v>2.0919804436655829</v>
      </c>
    </row>
    <row r="593" spans="1:4" x14ac:dyDescent="0.2">
      <c r="A593">
        <f t="shared" si="20"/>
        <v>1.8284069243892729</v>
      </c>
      <c r="B593">
        <f t="shared" si="19"/>
        <v>15.406392280938203</v>
      </c>
      <c r="C593">
        <f t="shared" si="19"/>
        <v>1.3206205697801119</v>
      </c>
      <c r="D593">
        <f t="shared" si="19"/>
        <v>2.0515557928823016</v>
      </c>
    </row>
    <row r="594" spans="1:4" x14ac:dyDescent="0.2">
      <c r="A594">
        <f t="shared" si="20"/>
        <v>1.8315485170428627</v>
      </c>
      <c r="B594">
        <f t="shared" si="19"/>
        <v>15.04559203667095</v>
      </c>
      <c r="C594">
        <f t="shared" si="19"/>
        <v>1.3301204702243901</v>
      </c>
      <c r="D594">
        <f t="shared" si="19"/>
        <v>2.0126457429544913</v>
      </c>
    </row>
    <row r="595" spans="1:4" x14ac:dyDescent="0.2">
      <c r="A595">
        <f t="shared" si="20"/>
        <v>1.8346901096964525</v>
      </c>
      <c r="B595">
        <f t="shared" si="19"/>
        <v>14.697606000541773</v>
      </c>
      <c r="C595">
        <f t="shared" si="19"/>
        <v>1.3398294144767358</v>
      </c>
      <c r="D595">
        <f t="shared" si="19"/>
        <v>1.9751798117091148</v>
      </c>
    </row>
    <row r="596" spans="1:4" x14ac:dyDescent="0.2">
      <c r="A596">
        <f t="shared" si="20"/>
        <v>1.8378317023500423</v>
      </c>
      <c r="B596">
        <f t="shared" si="19"/>
        <v>14.361834780235119</v>
      </c>
      <c r="C596">
        <f t="shared" si="19"/>
        <v>1.3497520100380549</v>
      </c>
      <c r="D596">
        <f t="shared" si="19"/>
        <v>1.9390916590665004</v>
      </c>
    </row>
    <row r="597" spans="1:4" x14ac:dyDescent="0.2">
      <c r="A597">
        <f t="shared" si="20"/>
        <v>1.8409732950036322</v>
      </c>
      <c r="B597">
        <f t="shared" si="19"/>
        <v>14.037713628159404</v>
      </c>
      <c r="C597">
        <f t="shared" si="19"/>
        <v>1.359893011950708</v>
      </c>
      <c r="D597">
        <f t="shared" si="19"/>
        <v>1.9043188002827254</v>
      </c>
    </row>
    <row r="598" spans="1:4" x14ac:dyDescent="0.2">
      <c r="A598">
        <f t="shared" si="20"/>
        <v>1.844114887657222</v>
      </c>
      <c r="B598">
        <f t="shared" si="19"/>
        <v>13.724710065998307</v>
      </c>
      <c r="C598">
        <f t="shared" si="19"/>
        <v>1.3702573281248667</v>
      </c>
      <c r="D598">
        <f t="shared" si="19"/>
        <v>1.8708023421447617</v>
      </c>
    </row>
    <row r="599" spans="1:4" x14ac:dyDescent="0.2">
      <c r="A599">
        <f t="shared" si="20"/>
        <v>1.8472564803108118</v>
      </c>
      <c r="B599">
        <f t="shared" si="19"/>
        <v>13.422321697134059</v>
      </c>
      <c r="C599">
        <f t="shared" si="19"/>
        <v>1.3808500248982067</v>
      </c>
      <c r="D599">
        <f t="shared" si="19"/>
        <v>1.8384867400442861</v>
      </c>
    </row>
    <row r="600" spans="1:4" x14ac:dyDescent="0.2">
      <c r="A600">
        <f t="shared" si="20"/>
        <v>1.8503980729644016</v>
      </c>
      <c r="B600">
        <f t="shared" si="19"/>
        <v>13.13007419015122</v>
      </c>
      <c r="C600">
        <f t="shared" si="19"/>
        <v>1.3916763328405231</v>
      </c>
      <c r="D600">
        <f t="shared" si="19"/>
        <v>1.8073195740645622</v>
      </c>
    </row>
    <row r="601" spans="1:4" x14ac:dyDescent="0.2">
      <c r="A601">
        <f t="shared" si="20"/>
        <v>1.8535396656179914</v>
      </c>
      <c r="B601">
        <f t="shared" si="19"/>
        <v>12.847519418299418</v>
      </c>
      <c r="C601">
        <f t="shared" si="19"/>
        <v>1.4027416528154761</v>
      </c>
      <c r="D601">
        <f t="shared" si="19"/>
        <v>1.7772513424003251</v>
      </c>
    </row>
    <row r="602" spans="1:4" x14ac:dyDescent="0.2">
      <c r="A602">
        <f t="shared" si="20"/>
        <v>1.8566812582715813</v>
      </c>
      <c r="B602">
        <f t="shared" si="19"/>
        <v>12.574233741280443</v>
      </c>
      <c r="C602">
        <f t="shared" si="19"/>
        <v>1.4140515623124053</v>
      </c>
      <c r="D602">
        <f t="shared" si="19"/>
        <v>1.7482352705958959</v>
      </c>
    </row>
    <row r="603" spans="1:4" x14ac:dyDescent="0.2">
      <c r="A603">
        <f t="shared" si="20"/>
        <v>1.8598228509251711</v>
      </c>
      <c r="B603">
        <f t="shared" si="19"/>
        <v>12.309816417051753</v>
      </c>
      <c r="C603">
        <f t="shared" si="19"/>
        <v>1.4256118220618643</v>
      </c>
      <c r="D603">
        <f t="shared" si="19"/>
        <v>1.7202271352340781</v>
      </c>
    </row>
    <row r="604" spans="1:4" x14ac:dyDescent="0.2">
      <c r="A604">
        <f t="shared" si="20"/>
        <v>1.8629644435787609</v>
      </c>
      <c r="B604">
        <f t="shared" si="19"/>
        <v>12.053888132522982</v>
      </c>
      <c r="C604">
        <f t="shared" si="19"/>
        <v>1.4374283829493242</v>
      </c>
      <c r="D604">
        <f t="shared" si="19"/>
        <v>1.6931851008400529</v>
      </c>
    </row>
    <row r="605" spans="1:4" x14ac:dyDescent="0.2">
      <c r="A605">
        <f t="shared" si="20"/>
        <v>1.8661060362323507</v>
      </c>
      <c r="B605">
        <f t="shared" si="19"/>
        <v>11.806089643081329</v>
      </c>
      <c r="C605">
        <f t="shared" si="19"/>
        <v>1.449507393242335</v>
      </c>
      <c r="D605">
        <f t="shared" si="19"/>
        <v>1.6670695688822355</v>
      </c>
    </row>
    <row r="606" spans="1:4" x14ac:dyDescent="0.2">
      <c r="A606">
        <f t="shared" si="20"/>
        <v>1.8692476288859405</v>
      </c>
      <c r="B606">
        <f t="shared" si="19"/>
        <v>11.566080511829988</v>
      </c>
      <c r="C606">
        <f t="shared" si="19"/>
        <v>1.4618552061473227</v>
      </c>
      <c r="D606">
        <f t="shared" si="19"/>
        <v>1.6418430378573254</v>
      </c>
    </row>
    <row r="607" spans="1:4" x14ac:dyDescent="0.2">
      <c r="A607">
        <f t="shared" si="20"/>
        <v>1.8723892215395304</v>
      </c>
      <c r="B607">
        <f t="shared" si="19"/>
        <v>11.333537940274052</v>
      </c>
      <c r="C607">
        <f t="shared" si="19"/>
        <v>1.4744783877131471</v>
      </c>
      <c r="D607">
        <f t="shared" si="19"/>
        <v>1.6174699735413507</v>
      </c>
    </row>
    <row r="608" spans="1:4" x14ac:dyDescent="0.2">
      <c r="A608">
        <f t="shared" si="20"/>
        <v>1.8755308141931202</v>
      </c>
      <c r="B608">
        <f t="shared" si="19"/>
        <v>11.108155682951054</v>
      </c>
      <c r="C608">
        <f t="shared" si="19"/>
        <v>1.4873837250995612</v>
      </c>
      <c r="D608">
        <f t="shared" si="19"/>
        <v>1.5939166885732214</v>
      </c>
    </row>
    <row r="609" spans="1:4" x14ac:dyDescent="0.2">
      <c r="A609">
        <f t="shared" si="20"/>
        <v>1.87867240684671</v>
      </c>
      <c r="B609">
        <f t="shared" si="19"/>
        <v>10.88964303918886</v>
      </c>
      <c r="C609">
        <f t="shared" si="19"/>
        <v>1.5005782352297912</v>
      </c>
      <c r="D609">
        <f t="shared" si="19"/>
        <v>1.5711512306134954</v>
      </c>
    </row>
    <row r="610" spans="1:4" x14ac:dyDescent="0.2">
      <c r="A610">
        <f t="shared" si="20"/>
        <v>1.8818139995002998</v>
      </c>
      <c r="B610">
        <f t="shared" si="19"/>
        <v>10.677723915790255</v>
      </c>
      <c r="C610">
        <f t="shared" si="19"/>
        <v>1.5140691738476075</v>
      </c>
      <c r="D610">
        <f t="shared" si="19"/>
        <v>1.5491432783895893</v>
      </c>
    </row>
    <row r="611" spans="1:4" x14ac:dyDescent="0.2">
      <c r="A611">
        <f t="shared" si="20"/>
        <v>1.8849555921538896</v>
      </c>
      <c r="B611">
        <f t="shared" si="19"/>
        <v>10.472135954998697</v>
      </c>
      <c r="C611">
        <f t="shared" si="19"/>
        <v>1.5278640450004812</v>
      </c>
      <c r="D611">
        <f t="shared" si="19"/>
        <v>1.5278640450003305</v>
      </c>
    </row>
    <row r="612" spans="1:4" x14ac:dyDescent="0.2">
      <c r="A612">
        <f t="shared" si="20"/>
        <v>1.8880971848074795</v>
      </c>
      <c r="B612">
        <f t="shared" si="19"/>
        <v>10.272629722600348</v>
      </c>
      <c r="C612">
        <f t="shared" si="19"/>
        <v>1.541970610971731</v>
      </c>
      <c r="D612">
        <f t="shared" si="19"/>
        <v>1.5072861879083979</v>
      </c>
    </row>
    <row r="613" spans="1:4" x14ac:dyDescent="0.2">
      <c r="A613">
        <f t="shared" si="20"/>
        <v>1.8912387774610693</v>
      </c>
      <c r="B613">
        <f t="shared" si="19"/>
        <v>10.078967951469183</v>
      </c>
      <c r="C613">
        <f t="shared" si="19"/>
        <v>1.5563969026859714</v>
      </c>
      <c r="D613">
        <f t="shared" si="19"/>
        <v>1.4873837250994189</v>
      </c>
    </row>
    <row r="614" spans="1:4" x14ac:dyDescent="0.2">
      <c r="A614">
        <f t="shared" si="20"/>
        <v>1.8943803701146591</v>
      </c>
      <c r="B614">
        <f t="shared" si="19"/>
        <v>9.8909248362699618</v>
      </c>
      <c r="C614">
        <f t="shared" si="19"/>
        <v>1.5711512306136577</v>
      </c>
      <c r="D614">
        <f t="shared" si="19"/>
        <v>1.4681319569317679</v>
      </c>
    </row>
    <row r="615" spans="1:4" x14ac:dyDescent="0.2">
      <c r="A615">
        <f t="shared" si="20"/>
        <v>1.8975219627682489</v>
      </c>
      <c r="B615">
        <f t="shared" si="19"/>
        <v>9.7082853754030687</v>
      </c>
      <c r="C615">
        <f t="shared" si="19"/>
        <v>1.5862421962021276</v>
      </c>
      <c r="D615">
        <f t="shared" si="19"/>
        <v>1.4495073932422009</v>
      </c>
    </row>
    <row r="616" spans="1:4" x14ac:dyDescent="0.2">
      <c r="A616">
        <f t="shared" si="20"/>
        <v>1.9006635554218387</v>
      </c>
      <c r="B616">
        <f t="shared" si="19"/>
        <v>9.5308447566090297</v>
      </c>
      <c r="C616">
        <f t="shared" si="19"/>
        <v>1.6016787038622353</v>
      </c>
      <c r="D616">
        <f t="shared" si="19"/>
        <v>1.4314876853095422</v>
      </c>
    </row>
    <row r="617" spans="1:4" x14ac:dyDescent="0.2">
      <c r="A617">
        <f t="shared" si="20"/>
        <v>1.9038051480754286</v>
      </c>
      <c r="B617">
        <f t="shared" si="19"/>
        <v>9.3584077829534031</v>
      </c>
      <c r="C617">
        <f t="shared" si="19"/>
        <v>1.6174699735415254</v>
      </c>
      <c r="D617">
        <f t="shared" si="19"/>
        <v>1.4140515623122807</v>
      </c>
    </row>
    <row r="618" spans="1:4" x14ac:dyDescent="0.2">
      <c r="A618">
        <f t="shared" si="20"/>
        <v>1.9069467407290184</v>
      </c>
      <c r="B618">
        <f t="shared" si="19"/>
        <v>9.1907883361871825</v>
      </c>
      <c r="C618">
        <f t="shared" si="19"/>
        <v>1.6336255539168112</v>
      </c>
      <c r="D618">
        <f t="shared" si="19"/>
        <v>1.3971787719464854</v>
      </c>
    </row>
    <row r="619" spans="1:4" x14ac:dyDescent="0.2">
      <c r="A619">
        <f t="shared" si="20"/>
        <v>1.9100883333826082</v>
      </c>
      <c r="B619">
        <f t="shared" si="19"/>
        <v>9.0278088747271017</v>
      </c>
      <c r="C619">
        <f t="shared" si="19"/>
        <v>1.6501553362411474</v>
      </c>
      <c r="D619">
        <f t="shared" si="19"/>
        <v>1.3808500248980913</v>
      </c>
    </row>
    <row r="620" spans="1:4" x14ac:dyDescent="0.2">
      <c r="A620">
        <f t="shared" si="20"/>
        <v>1.913229926036198</v>
      </c>
      <c r="B620">
        <f t="shared" si="19"/>
        <v>8.8692999637266645</v>
      </c>
      <c r="C620">
        <f t="shared" si="19"/>
        <v>1.6670695688824217</v>
      </c>
      <c r="D620">
        <f t="shared" si="19"/>
        <v>1.3650469428888241</v>
      </c>
    </row>
    <row r="621" spans="1:4" x14ac:dyDescent="0.2">
      <c r="A621">
        <f t="shared" si="20"/>
        <v>1.9163715186897878</v>
      </c>
      <c r="B621">
        <f t="shared" si="19"/>
        <v>8.7150998349147688</v>
      </c>
      <c r="C621">
        <f t="shared" si="19"/>
        <v>1.6843788725931641</v>
      </c>
      <c r="D621">
        <f t="shared" si="19"/>
        <v>1.3497520100379454</v>
      </c>
    </row>
    <row r="622" spans="1:4" x14ac:dyDescent="0.2">
      <c r="A622">
        <f t="shared" si="20"/>
        <v>1.9195131113433777</v>
      </c>
      <c r="B622">
        <f t="shared" si="19"/>
        <v>8.5650539740662808</v>
      </c>
      <c r="C622">
        <f t="shared" si="19"/>
        <v>1.7020942565537995</v>
      </c>
      <c r="D622">
        <f t="shared" si="19"/>
        <v>1.3349485273027724</v>
      </c>
    </row>
    <row r="623" spans="1:4" x14ac:dyDescent="0.2">
      <c r="A623">
        <f t="shared" si="20"/>
        <v>1.9226547039969675</v>
      </c>
      <c r="B623">
        <f t="shared" si="19"/>
        <v>8.4190147341396884</v>
      </c>
      <c r="C623">
        <f t="shared" si="19"/>
        <v>1.7202271352342768</v>
      </c>
      <c r="D623">
        <f t="shared" si="19"/>
        <v>1.3206205697800089</v>
      </c>
    </row>
    <row r="624" spans="1:4" x14ac:dyDescent="0.2">
      <c r="A624">
        <f t="shared" si="20"/>
        <v>1.9257962966505573</v>
      </c>
      <c r="B624">
        <f t="shared" si="19"/>
        <v>8.2768409722728666</v>
      </c>
      <c r="C624">
        <f t="shared" si="19"/>
        <v>1.7387893461220201</v>
      </c>
      <c r="D624">
        <f t="shared" si="19"/>
        <v>1.3067529466671843</v>
      </c>
    </row>
    <row r="625" spans="1:4" x14ac:dyDescent="0.2">
      <c r="A625">
        <f t="shared" si="20"/>
        <v>1.9289378893041471</v>
      </c>
      <c r="B625">
        <f t="shared" si="19"/>
        <v>8.1383977089700661</v>
      </c>
      <c r="C625">
        <f t="shared" si="19"/>
        <v>1.7577931683672972</v>
      </c>
      <c r="D625">
        <f t="shared" si="19"/>
        <v>1.2933311636993372</v>
      </c>
    </row>
    <row r="626" spans="1:4" x14ac:dyDescent="0.2">
      <c r="A626">
        <f t="shared" si="20"/>
        <v>1.9320794819577369</v>
      </c>
      <c r="B626">
        <f t="shared" si="19"/>
        <v>8.0035558079432061</v>
      </c>
      <c r="C626">
        <f t="shared" si="19"/>
        <v>1.7772513424005389</v>
      </c>
      <c r="D626">
        <f t="shared" si="19"/>
        <v>1.280341387890521</v>
      </c>
    </row>
    <row r="627" spans="1:4" x14ac:dyDescent="0.2">
      <c r="A627">
        <f t="shared" si="20"/>
        <v>1.9352210746113268</v>
      </c>
      <c r="B627">
        <f t="shared" si="19"/>
        <v>7.8721916751891809</v>
      </c>
      <c r="C627">
        <f t="shared" si="19"/>
        <v>1.7971770905798206</v>
      </c>
      <c r="D627">
        <f t="shared" si="19"/>
        <v>1.2677704144229065</v>
      </c>
    </row>
    <row r="628" spans="1:4" x14ac:dyDescent="0.2">
      <c r="A628">
        <f t="shared" si="20"/>
        <v>1.9383626672649166</v>
      </c>
      <c r="B628">
        <f t="shared" si="19"/>
        <v>7.7441869759936086</v>
      </c>
      <c r="C628">
        <f t="shared" si="19"/>
        <v>1.8175841389306531</v>
      </c>
      <c r="D628">
        <f t="shared" si="19"/>
        <v>1.2556056355383454</v>
      </c>
    </row>
    <row r="629" spans="1:4" x14ac:dyDescent="0.2">
      <c r="A629">
        <f t="shared" si="20"/>
        <v>1.9415042599185064</v>
      </c>
      <c r="B629">
        <f t="shared" si="19"/>
        <v>7.6194283686508433</v>
      </c>
      <c r="C629">
        <f t="shared" si="19"/>
        <v>1.8384867400445182</v>
      </c>
      <c r="D629">
        <f t="shared" si="19"/>
        <v>1.2438350112983421</v>
      </c>
    </row>
    <row r="630" spans="1:4" x14ac:dyDescent="0.2">
      <c r="A630">
        <f t="shared" si="20"/>
        <v>1.9446458525720962</v>
      </c>
      <c r="B630">
        <f t="shared" si="19"/>
        <v>7.4978072537812404</v>
      </c>
      <c r="C630">
        <f t="shared" si="19"/>
        <v>1.8598996972071233</v>
      </c>
      <c r="D630">
        <f t="shared" si="19"/>
        <v>1.2324470420884883</v>
      </c>
    </row>
    <row r="631" spans="1:4" x14ac:dyDescent="0.2">
      <c r="A631">
        <f t="shared" si="20"/>
        <v>1.947787445225686</v>
      </c>
      <c r="B631">
        <f t="shared" si="19"/>
        <v>7.3792195382102301</v>
      </c>
      <c r="C631">
        <f t="shared" si="19"/>
        <v>1.8818383898323288</v>
      </c>
      <c r="D631">
        <f t="shared" si="19"/>
        <v>1.2214307427527533</v>
      </c>
    </row>
    <row r="632" spans="1:4" x14ac:dyDescent="0.2">
      <c r="A632">
        <f t="shared" si="20"/>
        <v>1.9509290378792759</v>
      </c>
      <c r="B632">
        <f t="shared" si="19"/>
        <v>7.2635654124504239</v>
      </c>
      <c r="C632">
        <f t="shared" si="19"/>
        <v>1.9043188002829734</v>
      </c>
      <c r="D632">
        <f t="shared" si="19"/>
        <v>1.2107756182515437</v>
      </c>
    </row>
    <row r="633" spans="1:4" x14ac:dyDescent="0.2">
      <c r="A633">
        <f t="shared" si="20"/>
        <v>1.9540706305328657</v>
      </c>
      <c r="B633">
        <f t="shared" si="19"/>
        <v>7.1507491408984825</v>
      </c>
      <c r="C633">
        <f t="shared" si="19"/>
        <v>1.9273575421656119</v>
      </c>
      <c r="D633">
        <f t="shared" si="19"/>
        <v>1.2004716407452918</v>
      </c>
    </row>
    <row r="634" spans="1:4" x14ac:dyDescent="0.2">
      <c r="A634">
        <f t="shared" si="20"/>
        <v>1.9572122231864555</v>
      </c>
      <c r="B634">
        <f t="shared" si="19"/>
        <v>7.0406788639231186</v>
      </c>
      <c r="C634">
        <f t="shared" si="19"/>
        <v>1.9509718901923099</v>
      </c>
      <c r="D634">
        <f t="shared" si="19"/>
        <v>1.1905092280125633</v>
      </c>
    </row>
    <row r="635" spans="1:4" x14ac:dyDescent="0.2">
      <c r="A635">
        <f t="shared" si="20"/>
        <v>1.9603538158400453</v>
      </c>
      <c r="B635">
        <f t="shared" si="19"/>
        <v>6.933266411080206</v>
      </c>
      <c r="C635">
        <f t="shared" si="19"/>
        <v>1.97517981170938</v>
      </c>
      <c r="D635">
        <f t="shared" si="19"/>
        <v>1.1808792231182774</v>
      </c>
    </row>
    <row r="636" spans="1:4" x14ac:dyDescent="0.2">
      <c r="A636">
        <f t="shared" si="20"/>
        <v>1.9634954084936351</v>
      </c>
      <c r="B636">
        <f t="shared" si="19"/>
        <v>6.8284271247457164</v>
      </c>
      <c r="C636">
        <f t="shared" si="19"/>
        <v>2.0000000000001146</v>
      </c>
      <c r="D636">
        <f t="shared" si="19"/>
        <v>1.1715728752537684</v>
      </c>
    </row>
    <row r="637" spans="1:4" x14ac:dyDescent="0.2">
      <c r="A637">
        <f t="shared" si="20"/>
        <v>1.966637001147225</v>
      </c>
      <c r="B637">
        <f t="shared" si="19"/>
        <v>6.7260796935077032</v>
      </c>
      <c r="C637">
        <f t="shared" si="19"/>
        <v>2.0254519094764096</v>
      </c>
      <c r="D637">
        <f t="shared" si="19"/>
        <v>1.1625818216760491</v>
      </c>
    </row>
    <row r="638" spans="1:4" x14ac:dyDescent="0.2">
      <c r="A638">
        <f t="shared" si="20"/>
        <v>1.9697785938008148</v>
      </c>
      <c r="B638">
        <f t="shared" si="19"/>
        <v>6.6261459947050012</v>
      </c>
      <c r="C638">
        <f t="shared" si="19"/>
        <v>2.0515557928825894</v>
      </c>
      <c r="D638">
        <f t="shared" si="19"/>
        <v>1.1538980706788025</v>
      </c>
    </row>
    <row r="639" spans="1:4" x14ac:dyDescent="0.2">
      <c r="A639">
        <f t="shared" si="20"/>
        <v>1.9729201864544046</v>
      </c>
      <c r="B639">
        <f t="shared" si="19"/>
        <v>6.5285509455432607</v>
      </c>
      <c r="C639">
        <f t="shared" si="19"/>
        <v>2.0783327406438938</v>
      </c>
      <c r="D639">
        <f t="shared" si="19"/>
        <v>1.1455139855324428</v>
      </c>
    </row>
    <row r="640" spans="1:4" x14ac:dyDescent="0.2">
      <c r="A640">
        <f t="shared" si="20"/>
        <v>1.9760617791079944</v>
      </c>
      <c r="B640">
        <f t="shared" si="19"/>
        <v>6.4332223622584186</v>
      </c>
      <c r="C640">
        <f t="shared" si="19"/>
        <v>2.105804722501972</v>
      </c>
      <c r="D640">
        <f t="shared" si="19"/>
        <v>1.1374222693350005</v>
      </c>
    </row>
    <row r="641" spans="1:4" x14ac:dyDescent="0.2">
      <c r="A641">
        <f t="shared" si="20"/>
        <v>1.9792033717615842</v>
      </c>
      <c r="B641">
        <f t="shared" si="19"/>
        <v>6.3400908268343414</v>
      </c>
      <c r="C641">
        <f t="shared" si="19"/>
        <v>2.1339946315904541</v>
      </c>
      <c r="D641">
        <f t="shared" si="19"/>
        <v>1.129615950719669</v>
      </c>
    </row>
    <row r="642" spans="1:4" x14ac:dyDescent="0.2">
      <c r="A642">
        <f t="shared" si="20"/>
        <v>1.982344964415174</v>
      </c>
      <c r="B642">
        <f t="shared" si="19"/>
        <v>6.2490895608150776</v>
      </c>
      <c r="C642">
        <f t="shared" si="19"/>
        <v>2.1629263311152918</v>
      </c>
      <c r="D642">
        <f t="shared" si="19"/>
        <v>1.1220883703686486</v>
      </c>
    </row>
    <row r="643" spans="1:4" x14ac:dyDescent="0.2">
      <c r="A643">
        <f t="shared" si="20"/>
        <v>1.9854865570687639</v>
      </c>
      <c r="B643">
        <f t="shared" si="19"/>
        <v>6.1601543057833732</v>
      </c>
      <c r="C643">
        <f t="shared" si="19"/>
        <v>2.1926247038171862</v>
      </c>
      <c r="D643">
        <f t="shared" si="19"/>
        <v>1.1148331682863963</v>
      </c>
    </row>
    <row r="644" spans="1:4" x14ac:dyDescent="0.2">
      <c r="A644">
        <f t="shared" si="20"/>
        <v>1.9886281497223537</v>
      </c>
      <c r="B644">
        <f t="shared" si="19"/>
        <v>6.0732232101060033</v>
      </c>
      <c r="C644">
        <f t="shared" si="19"/>
        <v>2.2231157044070908</v>
      </c>
      <c r="D644">
        <f t="shared" si="19"/>
        <v>1.1078442717886485</v>
      </c>
    </row>
    <row r="645" spans="1:4" x14ac:dyDescent="0.2">
      <c r="A645">
        <f t="shared" si="20"/>
        <v>1.9917697423759435</v>
      </c>
      <c r="B645">
        <f t="shared" si="19"/>
        <v>5.988236721573192</v>
      </c>
      <c r="C645">
        <f t="shared" si="19"/>
        <v>2.2544264151807085</v>
      </c>
      <c r="D645">
        <f t="shared" si="19"/>
        <v>1.101115884166596</v>
      </c>
    </row>
    <row r="646" spans="1:4" x14ac:dyDescent="0.2">
      <c r="A646">
        <f t="shared" si="20"/>
        <v>1.9949113350295333</v>
      </c>
      <c r="B646">
        <f t="shared" si="19"/>
        <v>5.9051374855841328</v>
      </c>
      <c r="C646">
        <f t="shared" si="19"/>
        <v>2.2865851050340207</v>
      </c>
      <c r="D646">
        <f t="shared" si="19"/>
        <v>1.0946424739883414</v>
      </c>
    </row>
    <row r="647" spans="1:4" x14ac:dyDescent="0.2">
      <c r="A647">
        <f t="shared" si="20"/>
        <v>1.9980529276831231</v>
      </c>
      <c r="B647">
        <f t="shared" si="19"/>
        <v>5.8238702485535851</v>
      </c>
      <c r="C647">
        <f t="shared" si="19"/>
        <v>2.3196212921195656</v>
      </c>
      <c r="D647">
        <f t="shared" si="19"/>
        <v>1.0884187650023993</v>
      </c>
    </row>
    <row r="648" spans="1:4" x14ac:dyDescent="0.2">
      <c r="A648">
        <f t="shared" si="20"/>
        <v>2.0011945203367127</v>
      </c>
      <c r="B648">
        <f t="shared" si="19"/>
        <v>5.7443817662357919</v>
      </c>
      <c r="C648">
        <f t="shared" si="19"/>
        <v>2.3535658104022907</v>
      </c>
      <c r="D648">
        <f t="shared" si="19"/>
        <v>1.0824397266103698</v>
      </c>
    </row>
    <row r="649" spans="1:4" x14ac:dyDescent="0.2">
      <c r="A649">
        <f t="shared" si="20"/>
        <v>2.0043361129903023</v>
      </c>
      <c r="B649">
        <f t="shared" si="19"/>
        <v>5.666620716681666</v>
      </c>
      <c r="C649">
        <f t="shared" si="19"/>
        <v>2.3884508803947626</v>
      </c>
      <c r="D649">
        <f t="shared" si="19"/>
        <v>1.0767005648781638</v>
      </c>
    </row>
    <row r="650" spans="1:4" x14ac:dyDescent="0.2">
      <c r="A650">
        <f t="shared" si="20"/>
        <v>2.0074777056438919</v>
      </c>
      <c r="B650">
        <f t="shared" si="19"/>
        <v>5.5905376175636077</v>
      </c>
      <c r="C650">
        <f t="shared" si="19"/>
        <v>2.4243101843742272</v>
      </c>
      <c r="D650">
        <f t="shared" si="19"/>
        <v>1.0711967140572431</v>
      </c>
    </row>
    <row r="651" spans="1:4" x14ac:dyDescent="0.2">
      <c r="A651">
        <f t="shared" si="20"/>
        <v>2.0106192982974815</v>
      </c>
      <c r="B651">
        <f t="shared" si="19"/>
        <v>5.5160847476192183</v>
      </c>
      <c r="C651">
        <f t="shared" si="19"/>
        <v>2.4611789464089524</v>
      </c>
      <c r="D651">
        <f t="shared" si="19"/>
        <v>1.0659238285892589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5.443216071981074</v>
      </c>
      <c r="C652">
        <f t="shared" si="21"/>
        <v>2.4990940175483947</v>
      </c>
      <c r="D652">
        <f t="shared" si="21"/>
        <v>1.0608777755692944</v>
      </c>
    </row>
    <row r="653" spans="1:4" x14ac:dyDescent="0.2">
      <c r="A653">
        <f t="shared" ref="A653:A716" si="22">A652+B$3</f>
        <v>2.0169024836046607</v>
      </c>
      <c r="B653">
        <f t="shared" si="21"/>
        <v>5.3718871711743912</v>
      </c>
      <c r="C653">
        <f t="shared" si="21"/>
        <v>2.5380939665614255</v>
      </c>
      <c r="D653">
        <f t="shared" si="21"/>
        <v>1.0560546276445892</v>
      </c>
    </row>
    <row r="654" spans="1:4" x14ac:dyDescent="0.2">
      <c r="A654">
        <f t="shared" si="22"/>
        <v>2.0200440762582503</v>
      </c>
      <c r="B654">
        <f t="shared" si="21"/>
        <v>5.3020551735781227</v>
      </c>
      <c r="C654">
        <f t="shared" si="21"/>
        <v>2.5782191766393212</v>
      </c>
      <c r="D654">
        <f t="shared" si="21"/>
        <v>1.0514506563272057</v>
      </c>
    </row>
    <row r="655" spans="1:4" x14ac:dyDescent="0.2">
      <c r="A655">
        <f t="shared" si="22"/>
        <v>2.0231856689118399</v>
      </c>
      <c r="B655">
        <f t="shared" si="21"/>
        <v>5.2336786911577429</v>
      </c>
      <c r="C655">
        <f t="shared" si="21"/>
        <v>2.6195119485157772</v>
      </c>
      <c r="D655">
        <f t="shared" si="21"/>
        <v>1.0470623257005642</v>
      </c>
    </row>
    <row r="656" spans="1:4" x14ac:dyDescent="0.2">
      <c r="A656">
        <f t="shared" si="22"/>
        <v>2.0263272615654295</v>
      </c>
      <c r="B656">
        <f t="shared" si="21"/>
        <v>5.1667177582898196</v>
      </c>
      <c r="C656">
        <f t="shared" si="21"/>
        <v>2.6620166104951375</v>
      </c>
      <c r="D656">
        <f t="shared" si="21"/>
        <v>1.0428862865011486</v>
      </c>
    </row>
    <row r="657" spans="1:4" x14ac:dyDescent="0.2">
      <c r="A657">
        <f t="shared" si="22"/>
        <v>2.0294688542190191</v>
      </c>
      <c r="B657">
        <f t="shared" si="21"/>
        <v>5.1011337735095843</v>
      </c>
      <c r="C657">
        <f t="shared" si="21"/>
        <v>2.7057796359227519</v>
      </c>
      <c r="D657">
        <f t="shared" si="21"/>
        <v>1.0389193705579802</v>
      </c>
    </row>
    <row r="658" spans="1:4" x14ac:dyDescent="0.2">
      <c r="A658">
        <f t="shared" si="22"/>
        <v>2.0326104468726087</v>
      </c>
      <c r="B658">
        <f t="shared" si="21"/>
        <v>5.0368894440229326</v>
      </c>
      <c r="C658">
        <f t="shared" si="21"/>
        <v>2.7508497686782452</v>
      </c>
      <c r="D658">
        <f t="shared" si="21"/>
        <v>1.0351585855736611</v>
      </c>
    </row>
    <row r="659" spans="1:4" x14ac:dyDescent="0.2">
      <c r="A659">
        <f t="shared" si="22"/>
        <v>2.0357520395261983</v>
      </c>
      <c r="B659">
        <f t="shared" si="21"/>
        <v>4.9739487328339553</v>
      </c>
      <c r="C659">
        <f t="shared" si="21"/>
        <v>2.7972781573239893</v>
      </c>
      <c r="D659">
        <f t="shared" si="21"/>
        <v>1.0316011102319322</v>
      </c>
    </row>
    <row r="660" spans="1:4" x14ac:dyDescent="0.2">
      <c r="A660">
        <f t="shared" si="22"/>
        <v>2.0388936321797879</v>
      </c>
      <c r="B660">
        <f t="shared" si="21"/>
        <v>4.9122768083480404</v>
      </c>
      <c r="C660">
        <f t="shared" si="21"/>
        <v>2.845118498597659</v>
      </c>
      <c r="D660">
        <f t="shared" si="21"/>
        <v>1.0282442896177502</v>
      </c>
    </row>
    <row r="661" spans="1:4" x14ac:dyDescent="0.2">
      <c r="A661">
        <f t="shared" si="22"/>
        <v>2.0420352248333775</v>
      </c>
      <c r="B661">
        <f t="shared" si="21"/>
        <v>4.8518399963189562</v>
      </c>
      <c r="C661">
        <f t="shared" si="21"/>
        <v>2.8944271910001063</v>
      </c>
      <c r="D661">
        <f t="shared" si="21"/>
        <v>1.0250856309369047</v>
      </c>
    </row>
    <row r="662" spans="1:4" x14ac:dyDescent="0.2">
      <c r="A662">
        <f t="shared" si="22"/>
        <v>2.0451768174869671</v>
      </c>
      <c r="B662">
        <f t="shared" si="21"/>
        <v>4.7926057340161439</v>
      </c>
      <c r="C662">
        <f t="shared" si="21"/>
        <v>2.9452634992983602</v>
      </c>
      <c r="D662">
        <f t="shared" si="21"/>
        <v>1.0221227995231403</v>
      </c>
    </row>
    <row r="663" spans="1:4" x14ac:dyDescent="0.2">
      <c r="A663">
        <f t="shared" si="22"/>
        <v>2.0483184101405567</v>
      </c>
      <c r="B663">
        <f t="shared" si="21"/>
        <v>4.7345425264957601</v>
      </c>
      <c r="C663">
        <f t="shared" si="21"/>
        <v>2.9976897308393013</v>
      </c>
      <c r="D663">
        <f t="shared" si="21"/>
        <v>1.0193536151216451</v>
      </c>
    </row>
    <row r="664" spans="1:4" x14ac:dyDescent="0.2">
      <c r="A664">
        <f t="shared" si="22"/>
        <v>2.0514600027941463</v>
      </c>
      <c r="B664">
        <f t="shared" si="21"/>
        <v>4.6776199048658258</v>
      </c>
      <c r="C664">
        <f t="shared" si="21"/>
        <v>3.0517714246529994</v>
      </c>
      <c r="D664">
        <f t="shared" si="21"/>
        <v>1.0167760484386237</v>
      </c>
    </row>
    <row r="665" spans="1:4" x14ac:dyDescent="0.2">
      <c r="A665">
        <f t="shared" si="22"/>
        <v>2.0546015954477359</v>
      </c>
      <c r="B665">
        <f t="shared" si="21"/>
        <v>4.6218083864422281</v>
      </c>
      <c r="C665">
        <f t="shared" si="21"/>
        <v>3.1075775544170328</v>
      </c>
      <c r="D665">
        <f t="shared" si="21"/>
        <v>1.0143882179474626</v>
      </c>
    </row>
    <row r="666" spans="1:4" x14ac:dyDescent="0.2">
      <c r="A666">
        <f t="shared" si="22"/>
        <v>2.0577431881013255</v>
      </c>
      <c r="B666">
        <f t="shared" si="21"/>
        <v>4.5670794366983083</v>
      </c>
      <c r="C666">
        <f t="shared" si="21"/>
        <v>3.1651807464550488</v>
      </c>
      <c r="D666">
        <f t="shared" si="21"/>
        <v>1.0121883869427817</v>
      </c>
    </row>
    <row r="667" spans="1:4" x14ac:dyDescent="0.2">
      <c r="A667">
        <f t="shared" si="22"/>
        <v>2.0608847807549151</v>
      </c>
      <c r="B667">
        <f t="shared" si="21"/>
        <v>4.5134054329163478</v>
      </c>
      <c r="C667">
        <f t="shared" si="21"/>
        <v>3.2246575140558309</v>
      </c>
      <c r="D667">
        <f t="shared" si="21"/>
        <v>1.0101749608343704</v>
      </c>
    </row>
    <row r="668" spans="1:4" x14ac:dyDescent="0.2">
      <c r="A668">
        <f t="shared" si="22"/>
        <v>2.0640263734085047</v>
      </c>
      <c r="B668">
        <f t="shared" si="21"/>
        <v>4.4607596294545067</v>
      </c>
      <c r="C668">
        <f t="shared" si="21"/>
        <v>3.2860885095242183</v>
      </c>
      <c r="D668">
        <f t="shared" si="21"/>
        <v>1.0083464846737207</v>
      </c>
    </row>
    <row r="669" spans="1:4" x14ac:dyDescent="0.2">
      <c r="A669">
        <f t="shared" si="22"/>
        <v>2.0671679660620943</v>
      </c>
      <c r="B669">
        <f t="shared" si="21"/>
        <v>4.4091161245476922</v>
      </c>
      <c r="C669">
        <f t="shared" si="21"/>
        <v>3.3495587955140356</v>
      </c>
      <c r="D669">
        <f t="shared" si="21"/>
        <v>1.006701640906525</v>
      </c>
    </row>
    <row r="670" spans="1:4" x14ac:dyDescent="0.2">
      <c r="A670">
        <f t="shared" si="22"/>
        <v>2.0703095587156839</v>
      </c>
      <c r="B670">
        <f t="shared" si="21"/>
        <v>4.358449828565405</v>
      </c>
      <c r="C670">
        <f t="shared" si="21"/>
        <v>3.4151581373473947</v>
      </c>
      <c r="D670">
        <f t="shared" si="21"/>
        <v>1.0052392473451386</v>
      </c>
    </row>
    <row r="671" spans="1:4" x14ac:dyDescent="0.2">
      <c r="A671">
        <f t="shared" si="22"/>
        <v>2.0734511513692735</v>
      </c>
      <c r="B671">
        <f t="shared" si="21"/>
        <v>4.3087364336539622</v>
      </c>
      <c r="C671">
        <f t="shared" si="21"/>
        <v>3.4829813181960025</v>
      </c>
      <c r="D671">
        <f t="shared" si="21"/>
        <v>1.0039582553556337</v>
      </c>
    </row>
    <row r="672" spans="1:4" x14ac:dyDescent="0.2">
      <c r="A672">
        <f t="shared" si="22"/>
        <v>2.0765927440228631</v>
      </c>
      <c r="B672">
        <f t="shared" si="21"/>
        <v>4.2599523846945102</v>
      </c>
      <c r="C672">
        <f t="shared" si="21"/>
        <v>3.5531284791909323</v>
      </c>
      <c r="D672">
        <f t="shared" si="21"/>
        <v>1.0028577482546452</v>
      </c>
    </row>
    <row r="673" spans="1:4" x14ac:dyDescent="0.2">
      <c r="A673">
        <f t="shared" si="22"/>
        <v>2.0797343366764527</v>
      </c>
      <c r="B673">
        <f t="shared" si="21"/>
        <v>4.2120748515120541</v>
      </c>
      <c r="C673">
        <f t="shared" si="21"/>
        <v>3.6257054867397844</v>
      </c>
      <c r="D673">
        <f t="shared" si="21"/>
        <v>1.0019369399117939</v>
      </c>
    </row>
    <row r="674" spans="1:4" x14ac:dyDescent="0.2">
      <c r="A674">
        <f t="shared" si="22"/>
        <v>2.0828759293300423</v>
      </c>
      <c r="B674">
        <f t="shared" si="21"/>
        <v>4.1650817022743016</v>
      </c>
      <c r="C674">
        <f t="shared" si="21"/>
        <v>3.7008243295672529</v>
      </c>
      <c r="D674">
        <f t="shared" si="21"/>
        <v>1.0011951735540141</v>
      </c>
    </row>
    <row r="675" spans="1:4" x14ac:dyDescent="0.2">
      <c r="A675">
        <f t="shared" si="22"/>
        <v>2.0860175219836319</v>
      </c>
      <c r="B675">
        <f t="shared" si="21"/>
        <v>4.1189514780224528</v>
      </c>
      <c r="C675">
        <f t="shared" si="21"/>
        <v>3.7786035482599662</v>
      </c>
      <c r="D675">
        <f t="shared" si="21"/>
        <v>1.000631920768666</v>
      </c>
    </row>
    <row r="676" spans="1:4" x14ac:dyDescent="0.2">
      <c r="A676">
        <f t="shared" si="22"/>
        <v>2.0891591146372215</v>
      </c>
      <c r="B676">
        <f t="shared" si="21"/>
        <v>4.0736633682792149</v>
      </c>
      <c r="C676">
        <f t="shared" si="21"/>
        <v>3.8591687003925954</v>
      </c>
      <c r="D676">
        <f t="shared" si="21"/>
        <v>1.0002467807028232</v>
      </c>
    </row>
    <row r="677" spans="1:4" x14ac:dyDescent="0.2">
      <c r="A677">
        <f t="shared" si="22"/>
        <v>2.0923007072908111</v>
      </c>
      <c r="B677">
        <f t="shared" si="21"/>
        <v>4.0291971876823052</v>
      </c>
      <c r="C677">
        <f t="shared" si="21"/>
        <v>3.9426528646438319</v>
      </c>
      <c r="D677">
        <f t="shared" si="21"/>
        <v>1.0000394794566576</v>
      </c>
    </row>
    <row r="678" spans="1:4" x14ac:dyDescent="0.2">
      <c r="A678">
        <f t="shared" si="22"/>
        <v>2.0954422999444007</v>
      </c>
      <c r="B678">
        <f t="shared" si="21"/>
        <v>3.9855333535944424</v>
      </c>
      <c r="C678">
        <f t="shared" si="21"/>
        <v>4.0291971876826684</v>
      </c>
      <c r="D678">
        <f t="shared" si="21"/>
        <v>1.0000098696693409</v>
      </c>
    </row>
    <row r="679" spans="1:4" x14ac:dyDescent="0.2">
      <c r="A679">
        <f t="shared" si="22"/>
        <v>2.0985838925979903</v>
      </c>
      <c r="B679">
        <f t="shared" si="21"/>
        <v>3.9426528646434806</v>
      </c>
      <c r="C679">
        <f t="shared" si="21"/>
        <v>4.1189514780228302</v>
      </c>
      <c r="D679">
        <f t="shared" si="21"/>
        <v>1.0001579302963908</v>
      </c>
    </row>
    <row r="680" spans="1:4" x14ac:dyDescent="0.2">
      <c r="A680">
        <f t="shared" si="22"/>
        <v>2.1017254852515799</v>
      </c>
      <c r="B680">
        <f t="shared" si="21"/>
        <v>3.9005372801487859</v>
      </c>
      <c r="C680">
        <f t="shared" si="21"/>
        <v>4.2120748515124458</v>
      </c>
      <c r="D680">
        <f t="shared" si="21"/>
        <v>1.0004837665778794</v>
      </c>
    </row>
    <row r="681" spans="1:4" x14ac:dyDescent="0.2">
      <c r="A681">
        <f t="shared" si="22"/>
        <v>2.1048670779051695</v>
      </c>
      <c r="B681">
        <f t="shared" si="21"/>
        <v>3.8591687003922575</v>
      </c>
      <c r="C681">
        <f t="shared" si="21"/>
        <v>4.308736433654369</v>
      </c>
      <c r="D681">
        <f t="shared" si="21"/>
        <v>1.0009876101974289</v>
      </c>
    </row>
    <row r="682" spans="1:4" x14ac:dyDescent="0.2">
      <c r="A682">
        <f t="shared" si="22"/>
        <v>2.1080086705587591</v>
      </c>
      <c r="B682">
        <f t="shared" si="21"/>
        <v>3.8185297476946229</v>
      </c>
      <c r="C682">
        <f t="shared" si="21"/>
        <v>4.4091161245481141</v>
      </c>
      <c r="D682">
        <f t="shared" si="21"/>
        <v>1.0016698196323992</v>
      </c>
    </row>
    <row r="683" spans="1:4" x14ac:dyDescent="0.2">
      <c r="A683">
        <f t="shared" si="22"/>
        <v>2.1111502632123487</v>
      </c>
      <c r="B683">
        <f t="shared" si="21"/>
        <v>3.7786035482596394</v>
      </c>
      <c r="C683">
        <f t="shared" si="21"/>
        <v>4.5134054329167865</v>
      </c>
      <c r="D683">
        <f t="shared" si="21"/>
        <v>1.0025308806961808</v>
      </c>
    </row>
    <row r="684" spans="1:4" x14ac:dyDescent="0.2">
      <c r="A684">
        <f t="shared" si="22"/>
        <v>2.1142918558659383</v>
      </c>
      <c r="B684">
        <f t="shared" si="21"/>
        <v>3.7393737147507915</v>
      </c>
      <c r="C684">
        <f t="shared" si="21"/>
        <v>4.6218083864426847</v>
      </c>
      <c r="D684">
        <f t="shared" si="21"/>
        <v>1.0035714072740014</v>
      </c>
    </row>
    <row r="685" spans="1:4" x14ac:dyDescent="0.2">
      <c r="A685">
        <f t="shared" si="22"/>
        <v>2.1174334485195279</v>
      </c>
      <c r="B685">
        <f t="shared" si="21"/>
        <v>3.7008243295669363</v>
      </c>
      <c r="C685">
        <f t="shared" si="21"/>
        <v>4.7345425264962353</v>
      </c>
      <c r="D685">
        <f t="shared" si="21"/>
        <v>1.0047921422541592</v>
      </c>
    </row>
    <row r="686" spans="1:4" x14ac:dyDescent="0.2">
      <c r="A686">
        <f t="shared" si="22"/>
        <v>2.1205750411731175</v>
      </c>
      <c r="B686">
        <f t="shared" si="21"/>
        <v>3.6629399287849926</v>
      </c>
      <c r="C686">
        <f t="shared" si="21"/>
        <v>4.851839996319451</v>
      </c>
      <c r="D686">
        <f t="shared" si="21"/>
        <v>1.0061939586571116</v>
      </c>
    </row>
    <row r="687" spans="1:4" x14ac:dyDescent="0.2">
      <c r="A687">
        <f t="shared" si="22"/>
        <v>2.1237166338267071</v>
      </c>
      <c r="B687">
        <f t="shared" si="21"/>
        <v>3.6257054867394793</v>
      </c>
      <c r="C687">
        <f t="shared" si="21"/>
        <v>4.9739487328344705</v>
      </c>
      <c r="D687">
        <f t="shared" si="21"/>
        <v>1.0077778609653709</v>
      </c>
    </row>
    <row r="688" spans="1:4" x14ac:dyDescent="0.2">
      <c r="A688">
        <f t="shared" si="22"/>
        <v>2.1268582264802967</v>
      </c>
      <c r="B688">
        <f t="shared" si="21"/>
        <v>3.5891064012101705</v>
      </c>
      <c r="C688">
        <f t="shared" si="21"/>
        <v>5.1011337735101216</v>
      </c>
      <c r="D688">
        <f t="shared" si="21"/>
        <v>1.0095449866576907</v>
      </c>
    </row>
    <row r="689" spans="1:4" x14ac:dyDescent="0.2">
      <c r="A689">
        <f t="shared" si="22"/>
        <v>2.1299998191338863</v>
      </c>
      <c r="B689">
        <f t="shared" si="21"/>
        <v>3.5531284791906379</v>
      </c>
      <c r="C689">
        <f t="shared" si="21"/>
        <v>5.2336786911583015</v>
      </c>
      <c r="D689">
        <f t="shared" si="21"/>
        <v>1.0114966079515775</v>
      </c>
    </row>
    <row r="690" spans="1:4" x14ac:dyDescent="0.2">
      <c r="A690">
        <f t="shared" si="22"/>
        <v>2.1331414117874758</v>
      </c>
      <c r="B690">
        <f t="shared" si="21"/>
        <v>3.5177579232117751</v>
      </c>
      <c r="C690">
        <f t="shared" si="21"/>
        <v>5.3718871711749747</v>
      </c>
      <c r="D690">
        <f t="shared" si="21"/>
        <v>1.0136341337587307</v>
      </c>
    </row>
    <row r="691" spans="1:4" x14ac:dyDescent="0.2">
      <c r="A691">
        <f t="shared" si="22"/>
        <v>2.1362830044410654</v>
      </c>
      <c r="B691">
        <f t="shared" si="21"/>
        <v>3.482981318195717</v>
      </c>
      <c r="C691">
        <f t="shared" si="21"/>
        <v>5.5160847476198267</v>
      </c>
      <c r="D691">
        <f t="shared" si="21"/>
        <v>1.0159591118585847</v>
      </c>
    </row>
    <row r="692" spans="1:4" x14ac:dyDescent="0.2">
      <c r="A692">
        <f t="shared" si="22"/>
        <v>2.139424597094655</v>
      </c>
      <c r="B692">
        <f t="shared" si="21"/>
        <v>3.4487856188167672</v>
      </c>
      <c r="C692">
        <f t="shared" si="21"/>
        <v>5.6666207166823011</v>
      </c>
      <c r="D692">
        <f t="shared" si="21"/>
        <v>1.0184732312957541</v>
      </c>
    </row>
    <row r="693" spans="1:4" x14ac:dyDescent="0.2">
      <c r="A693">
        <f t="shared" si="22"/>
        <v>2.1425661897482446</v>
      </c>
      <c r="B693">
        <f t="shared" si="21"/>
        <v>3.4151581373471198</v>
      </c>
      <c r="C693">
        <f t="shared" si="21"/>
        <v>5.8238702485542504</v>
      </c>
      <c r="D693">
        <f t="shared" si="21"/>
        <v>1.0211783250077828</v>
      </c>
    </row>
    <row r="694" spans="1:4" x14ac:dyDescent="0.2">
      <c r="A694">
        <f t="shared" si="22"/>
        <v>2.1457077824018342</v>
      </c>
      <c r="B694">
        <f t="shared" si="21"/>
        <v>3.3820865319662361</v>
      </c>
      <c r="C694">
        <f t="shared" si="21"/>
        <v>5.9882367215738732</v>
      </c>
      <c r="D694">
        <f t="shared" si="21"/>
        <v>1.0240763726902828</v>
      </c>
    </row>
    <row r="695" spans="1:4" x14ac:dyDescent="0.2">
      <c r="A695">
        <f t="shared" si="22"/>
        <v>2.1488493750554238</v>
      </c>
      <c r="B695">
        <f t="shared" si="21"/>
        <v>3.3495587955137704</v>
      </c>
      <c r="C695">
        <f t="shared" si="21"/>
        <v>6.1601543057840749</v>
      </c>
      <c r="D695">
        <f t="shared" si="21"/>
        <v>1.0271695039072046</v>
      </c>
    </row>
    <row r="696" spans="1:4" x14ac:dyDescent="0.2">
      <c r="A696">
        <f t="shared" si="22"/>
        <v>2.1519909677090134</v>
      </c>
      <c r="B696">
        <f t="shared" si="21"/>
        <v>3.317563244666911</v>
      </c>
      <c r="C696">
        <f t="shared" si="21"/>
        <v>6.3400908268350635</v>
      </c>
      <c r="D696">
        <f t="shared" si="21"/>
        <v>1.0304600014547209</v>
      </c>
    </row>
    <row r="697" spans="1:4" x14ac:dyDescent="0.2">
      <c r="A697">
        <f t="shared" si="22"/>
        <v>2.155132560362603</v>
      </c>
      <c r="B697">
        <f t="shared" si="21"/>
        <v>3.2860885095239598</v>
      </c>
      <c r="C697">
        <f t="shared" si="21"/>
        <v>6.5285509455440032</v>
      </c>
      <c r="D697">
        <f t="shared" si="21"/>
        <v>1.0339503049879388</v>
      </c>
    </row>
    <row r="698" spans="1:4" x14ac:dyDescent="0.2">
      <c r="A698">
        <f t="shared" si="22"/>
        <v>2.1582741530161926</v>
      </c>
      <c r="B698">
        <f t="shared" si="21"/>
        <v>3.2551235235767679</v>
      </c>
      <c r="C698">
        <f t="shared" si="21"/>
        <v>6.7260796935084652</v>
      </c>
      <c r="D698">
        <f t="shared" si="21"/>
        <v>1.0376430149204625</v>
      </c>
    </row>
    <row r="699" spans="1:4" x14ac:dyDescent="0.2">
      <c r="A699">
        <f t="shared" si="22"/>
        <v>2.1614157456697822</v>
      </c>
      <c r="B699">
        <f t="shared" si="21"/>
        <v>3.2246575140555818</v>
      </c>
      <c r="C699">
        <f t="shared" si="21"/>
        <v>6.9332664110809921</v>
      </c>
      <c r="D699">
        <f t="shared" si="21"/>
        <v>1.0415408966076491</v>
      </c>
    </row>
    <row r="700" spans="1:4" x14ac:dyDescent="0.2">
      <c r="A700">
        <f t="shared" si="22"/>
        <v>2.1645573383233718</v>
      </c>
      <c r="B700">
        <f t="shared" si="21"/>
        <v>3.1946799926305292</v>
      </c>
      <c r="C700">
        <f t="shared" si="21"/>
        <v>7.1507491408992916</v>
      </c>
      <c r="D700">
        <f t="shared" si="21"/>
        <v>1.0456468848252898</v>
      </c>
    </row>
    <row r="701" spans="1:4" x14ac:dyDescent="0.2">
      <c r="A701">
        <f t="shared" si="22"/>
        <v>2.1676989309769614</v>
      </c>
      <c r="B701">
        <f t="shared" si="21"/>
        <v>3.1651807464548063</v>
      </c>
      <c r="C701">
        <f t="shared" si="21"/>
        <v>7.3792195382110641</v>
      </c>
      <c r="D701">
        <f t="shared" si="21"/>
        <v>1.0499640885563752</v>
      </c>
    </row>
    <row r="702" spans="1:4" x14ac:dyDescent="0.2">
      <c r="A702">
        <f t="shared" si="22"/>
        <v>2.170840523630551</v>
      </c>
      <c r="B702">
        <f t="shared" si="21"/>
        <v>3.1361498295352632</v>
      </c>
      <c r="C702">
        <f t="shared" si="21"/>
        <v>7.619428368651703</v>
      </c>
      <c r="D702">
        <f t="shared" si="21"/>
        <v>1.0544957960995966</v>
      </c>
    </row>
    <row r="703" spans="1:4" x14ac:dyDescent="0.2">
      <c r="A703">
        <f t="shared" si="22"/>
        <v>2.1739821162841406</v>
      </c>
      <c r="B703">
        <f t="shared" si="21"/>
        <v>3.1075775544167992</v>
      </c>
      <c r="C703">
        <f t="shared" si="21"/>
        <v>7.8721916751900682</v>
      </c>
      <c r="D703">
        <f t="shared" si="21"/>
        <v>1.0592454805142704</v>
      </c>
    </row>
    <row r="704" spans="1:4" x14ac:dyDescent="0.2">
      <c r="A704">
        <f t="shared" si="22"/>
        <v>2.1771237089377302</v>
      </c>
      <c r="B704">
        <f t="shared" si="21"/>
        <v>3.0794544841675902</v>
      </c>
      <c r="C704">
        <f t="shared" si="21"/>
        <v>8.1383977089709809</v>
      </c>
      <c r="D704">
        <f t="shared" si="21"/>
        <v>1.0642168054175074</v>
      </c>
    </row>
    <row r="705" spans="1:4" x14ac:dyDescent="0.2">
      <c r="A705">
        <f t="shared" si="22"/>
        <v>2.1802653015913198</v>
      </c>
      <c r="B705">
        <f t="shared" si="21"/>
        <v>3.0517714246527738</v>
      </c>
      <c r="C705">
        <f t="shared" si="21"/>
        <v>8.4190147341406352</v>
      </c>
      <c r="D705">
        <f t="shared" si="21"/>
        <v>1.0694136311506057</v>
      </c>
    </row>
    <row r="706" spans="1:4" x14ac:dyDescent="0.2">
      <c r="A706">
        <f t="shared" si="22"/>
        <v>2.1834068942449094</v>
      </c>
      <c r="B706">
        <f t="shared" si="21"/>
        <v>3.0245194170847824</v>
      </c>
      <c r="C706">
        <f t="shared" si="21"/>
        <v>8.715099834915744</v>
      </c>
      <c r="D706">
        <f t="shared" si="21"/>
        <v>1.0748400213329368</v>
      </c>
    </row>
    <row r="707" spans="1:4" x14ac:dyDescent="0.2">
      <c r="A707">
        <f t="shared" si="22"/>
        <v>2.186548486898499</v>
      </c>
      <c r="B707">
        <f t="shared" si="21"/>
        <v>2.9976897308390806</v>
      </c>
      <c r="C707">
        <f t="shared" si="21"/>
        <v>9.0278088747281142</v>
      </c>
      <c r="D707">
        <f t="shared" si="21"/>
        <v>1.0805002498229197</v>
      </c>
    </row>
    <row r="708" spans="1:4" x14ac:dyDescent="0.2">
      <c r="A708">
        <f t="shared" si="22"/>
        <v>2.1896900795520886</v>
      </c>
      <c r="B708">
        <f t="shared" si="21"/>
        <v>2.9712738565245305</v>
      </c>
      <c r="C708">
        <f t="shared" si="21"/>
        <v>9.3584077829544459</v>
      </c>
      <c r="D708">
        <f t="shared" si="21"/>
        <v>1.0863988081071305</v>
      </c>
    </row>
    <row r="709" spans="1:4" x14ac:dyDescent="0.2">
      <c r="A709">
        <f t="shared" si="22"/>
        <v>2.1928316722056782</v>
      </c>
      <c r="B709">
        <f t="shared" si="21"/>
        <v>2.9452634992981466</v>
      </c>
      <c r="C709">
        <f t="shared" si="21"/>
        <v>9.7082853754041505</v>
      </c>
      <c r="D709">
        <f t="shared" si="21"/>
        <v>1.092540413140124</v>
      </c>
    </row>
    <row r="710" spans="1:4" x14ac:dyDescent="0.2">
      <c r="A710">
        <f t="shared" si="22"/>
        <v>2.1959732648592678</v>
      </c>
      <c r="B710">
        <f t="shared" si="21"/>
        <v>2.919650572414425</v>
      </c>
      <c r="C710">
        <f t="shared" si="21"/>
        <v>10.078967951470299</v>
      </c>
      <c r="D710">
        <f t="shared" si="21"/>
        <v>1.0989300156591977</v>
      </c>
    </row>
    <row r="711" spans="1:4" x14ac:dyDescent="0.2">
      <c r="A711">
        <f t="shared" si="22"/>
        <v>2.1991148575128574</v>
      </c>
      <c r="B711">
        <f t="shared" si="21"/>
        <v>2.8944271909998993</v>
      </c>
      <c r="C711">
        <f t="shared" si="21"/>
        <v>10.472135954999857</v>
      </c>
      <c r="D711">
        <f t="shared" si="21"/>
        <v>1.1055728090000891</v>
      </c>
    </row>
    <row r="712" spans="1:4" x14ac:dyDescent="0.2">
      <c r="A712">
        <f t="shared" si="22"/>
        <v>2.202256450166447</v>
      </c>
      <c r="B712">
        <f t="shared" si="21"/>
        <v>2.8695856660439665</v>
      </c>
      <c r="C712">
        <f t="shared" si="21"/>
        <v>10.88964303919006</v>
      </c>
      <c r="D712">
        <f t="shared" si="21"/>
        <v>1.1124742384414852</v>
      </c>
    </row>
    <row r="713" spans="1:4" x14ac:dyDescent="0.2">
      <c r="A713">
        <f t="shared" si="22"/>
        <v>2.2053980428200366</v>
      </c>
      <c r="B713">
        <f t="shared" si="21"/>
        <v>2.8451184985974582</v>
      </c>
      <c r="C713">
        <f t="shared" si="21"/>
        <v>11.333537940275297</v>
      </c>
      <c r="D713">
        <f t="shared" si="21"/>
        <v>1.1196400111082641</v>
      </c>
    </row>
    <row r="714" spans="1:4" x14ac:dyDescent="0.2">
      <c r="A714">
        <f t="shared" si="22"/>
        <v>2.2085396354736262</v>
      </c>
      <c r="B714">
        <f t="shared" si="21"/>
        <v>2.8210183741707784</v>
      </c>
      <c r="C714">
        <f t="shared" si="21"/>
        <v>11.80608964308262</v>
      </c>
      <c r="D714">
        <f t="shared" si="21"/>
        <v>1.1270761064655583</v>
      </c>
    </row>
    <row r="715" spans="1:4" x14ac:dyDescent="0.2">
      <c r="A715">
        <f t="shared" si="22"/>
        <v>2.2116812281272158</v>
      </c>
      <c r="B715">
        <f t="shared" si="21"/>
        <v>2.7972781573237948</v>
      </c>
      <c r="C715">
        <f t="shared" si="21"/>
        <v>12.30981641705309</v>
      </c>
      <c r="D715">
        <f t="shared" si="21"/>
        <v>1.1347887874380804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2.773890886440038</v>
      </c>
      <c r="C716">
        <f t="shared" si="23"/>
        <v>12.847519418300807</v>
      </c>
      <c r="D716">
        <f t="shared" si="23"/>
        <v>1.1427846121916772</v>
      </c>
    </row>
    <row r="717" spans="1:4" x14ac:dyDescent="0.2">
      <c r="A717">
        <f t="shared" ref="A717:A780" si="24">A716+B$3</f>
        <v>2.217964413434395</v>
      </c>
      <c r="B717">
        <f t="shared" si="23"/>
        <v>2.7508497686780573</v>
      </c>
      <c r="C717">
        <f t="shared" si="23"/>
        <v>13.422321697135505</v>
      </c>
      <c r="D717">
        <f t="shared" si="23"/>
        <v>1.1510704466167907</v>
      </c>
    </row>
    <row r="718" spans="1:4" x14ac:dyDescent="0.2">
      <c r="A718">
        <f t="shared" si="24"/>
        <v>2.2211060060879846</v>
      </c>
      <c r="B718">
        <f t="shared" si="23"/>
        <v>2.7281481750930956</v>
      </c>
      <c r="C718">
        <f t="shared" si="23"/>
        <v>14.037713628160912</v>
      </c>
      <c r="D718">
        <f t="shared" si="23"/>
        <v>1.1596534775564378</v>
      </c>
    </row>
    <row r="719" spans="1:4" x14ac:dyDescent="0.2">
      <c r="A719">
        <f t="shared" si="24"/>
        <v>2.2242475987415742</v>
      </c>
      <c r="B719">
        <f t="shared" si="23"/>
        <v>2.705779635922569</v>
      </c>
      <c r="C719">
        <f t="shared" si="23"/>
        <v>14.697606000543344</v>
      </c>
      <c r="D719">
        <f t="shared" si="23"/>
        <v>1.1685412268244788</v>
      </c>
    </row>
    <row r="720" spans="1:4" x14ac:dyDescent="0.2">
      <c r="A720">
        <f t="shared" si="24"/>
        <v>2.2273891913951638</v>
      </c>
      <c r="B720">
        <f t="shared" si="23"/>
        <v>2.6837378360290756</v>
      </c>
      <c r="C720">
        <f t="shared" si="23"/>
        <v>15.406392280939833</v>
      </c>
      <c r="D720">
        <f t="shared" si="23"/>
        <v>1.1777415660633532</v>
      </c>
    </row>
    <row r="721" spans="1:4" x14ac:dyDescent="0.2">
      <c r="A721">
        <f t="shared" si="24"/>
        <v>2.2305307840487534</v>
      </c>
      <c r="B721">
        <f t="shared" si="23"/>
        <v>2.6620166104949603</v>
      </c>
      <c r="C721">
        <f t="shared" si="23"/>
        <v>16.16902190602724</v>
      </c>
      <c r="D721">
        <f t="shared" si="23"/>
        <v>1.1872627324941469</v>
      </c>
    </row>
    <row r="722" spans="1:4" x14ac:dyDescent="0.2">
      <c r="A722">
        <f t="shared" si="24"/>
        <v>2.233672376702343</v>
      </c>
      <c r="B722">
        <f t="shared" si="23"/>
        <v>2.6406099403626966</v>
      </c>
      <c r="C722">
        <f t="shared" si="23"/>
        <v>16.991086895445267</v>
      </c>
      <c r="D722">
        <f t="shared" si="23"/>
        <v>1.1971133456158394</v>
      </c>
    </row>
    <row r="723" spans="1:4" x14ac:dyDescent="0.2">
      <c r="A723">
        <f t="shared" si="24"/>
        <v>2.2368139693559326</v>
      </c>
      <c r="B723">
        <f t="shared" si="23"/>
        <v>2.619511948515604</v>
      </c>
      <c r="C723">
        <f t="shared" si="23"/>
        <v>17.878924625469558</v>
      </c>
      <c r="D723">
        <f t="shared" si="23"/>
        <v>1.2073024249148836</v>
      </c>
    </row>
    <row r="724" spans="1:4" x14ac:dyDescent="0.2">
      <c r="A724">
        <f t="shared" si="24"/>
        <v>2.2399555620095222</v>
      </c>
      <c r="B724">
        <f t="shared" si="23"/>
        <v>2.598716895693626</v>
      </c>
      <c r="C724">
        <f t="shared" si="23"/>
        <v>18.839740303692061</v>
      </c>
      <c r="D724">
        <f t="shared" si="23"/>
        <v>1.2178394086509339</v>
      </c>
    </row>
    <row r="725" spans="1:4" x14ac:dyDescent="0.2">
      <c r="A725">
        <f t="shared" si="24"/>
        <v>2.2430971546631118</v>
      </c>
      <c r="B725">
        <f t="shared" si="23"/>
        <v>2.5782191766391533</v>
      </c>
      <c r="C725">
        <f t="shared" si="23"/>
        <v>19.881753581992918</v>
      </c>
      <c r="D725">
        <f t="shared" si="23"/>
        <v>1.2287341737895996</v>
      </c>
    </row>
    <row r="726" spans="1:4" x14ac:dyDescent="0.2">
      <c r="A726">
        <f t="shared" si="24"/>
        <v>2.2462387473167014</v>
      </c>
      <c r="B726">
        <f t="shared" si="23"/>
        <v>2.5580133163680498</v>
      </c>
      <c r="C726">
        <f t="shared" si="23"/>
        <v>21.014374901921503</v>
      </c>
      <c r="D726">
        <f t="shared" si="23"/>
        <v>1.2399970571585734</v>
      </c>
    </row>
    <row r="727" spans="1:4" x14ac:dyDescent="0.2">
      <c r="A727">
        <f t="shared" si="24"/>
        <v>2.249380339970291</v>
      </c>
      <c r="B727">
        <f t="shared" si="23"/>
        <v>2.5380939665612621</v>
      </c>
      <c r="C727">
        <f t="shared" si="23"/>
        <v>22.248418668514855</v>
      </c>
      <c r="D727">
        <f t="shared" si="23"/>
        <v>1.251638877909427</v>
      </c>
    </row>
    <row r="728" spans="1:4" x14ac:dyDescent="0.2">
      <c r="A728">
        <f t="shared" si="24"/>
        <v>2.2525219326238806</v>
      </c>
      <c r="B728">
        <f t="shared" si="23"/>
        <v>2.5184559020725703</v>
      </c>
      <c r="C728">
        <f t="shared" si="23"/>
        <v>23.596362312269708</v>
      </c>
      <c r="D728">
        <f t="shared" si="23"/>
        <v>1.2636709613738275</v>
      </c>
    </row>
    <row r="729" spans="1:4" x14ac:dyDescent="0.2">
      <c r="A729">
        <f t="shared" si="24"/>
        <v>2.2556635252774702</v>
      </c>
      <c r="B729">
        <f t="shared" si="23"/>
        <v>2.4990940175482357</v>
      </c>
      <c r="C729">
        <f t="shared" si="23"/>
        <v>25.072662885566491</v>
      </c>
      <c r="D729">
        <f t="shared" si="23"/>
        <v>1.2761051644099393</v>
      </c>
    </row>
    <row r="730" spans="1:4" x14ac:dyDescent="0.2">
      <c r="A730">
        <f t="shared" si="24"/>
        <v>2.2588051179310598</v>
      </c>
      <c r="B730">
        <f t="shared" si="23"/>
        <v>2.4800033241544703</v>
      </c>
      <c r="C730">
        <f t="shared" si="23"/>
        <v>26.694146273763909</v>
      </c>
      <c r="D730">
        <f t="shared" si="23"/>
        <v>1.2889539023424033</v>
      </c>
    </row>
    <row r="731" spans="1:4" x14ac:dyDescent="0.2">
      <c r="A731">
        <f t="shared" si="24"/>
        <v>2.2619467105846494</v>
      </c>
      <c r="B731">
        <f t="shared" si="23"/>
        <v>2.4611789464087983</v>
      </c>
      <c r="C731">
        <f t="shared" si="23"/>
        <v>28.480488698091506</v>
      </c>
      <c r="D731">
        <f t="shared" si="23"/>
        <v>1.3022301776075866</v>
      </c>
    </row>
    <row r="732" spans="1:4" x14ac:dyDescent="0.2">
      <c r="A732">
        <f t="shared" si="24"/>
        <v>2.265088303238239</v>
      </c>
      <c r="B732">
        <f t="shared" si="23"/>
        <v>2.4426161191115776</v>
      </c>
      <c r="C732">
        <f t="shared" si="23"/>
        <v>30.454816395769814</v>
      </c>
      <c r="D732">
        <f t="shared" si="23"/>
        <v>1.3159476102248389</v>
      </c>
    </row>
    <row r="733" spans="1:4" x14ac:dyDescent="0.2">
      <c r="A733">
        <f t="shared" si="24"/>
        <v>2.2682298958918286</v>
      </c>
      <c r="B733">
        <f t="shared" si="23"/>
        <v>2.4243101843740766</v>
      </c>
      <c r="C733">
        <f t="shared" si="23"/>
        <v>32.644457826327788</v>
      </c>
      <c r="D733">
        <f t="shared" si="23"/>
        <v>1.3301204702243403</v>
      </c>
    </row>
    <row r="734" spans="1:4" x14ac:dyDescent="0.2">
      <c r="A734">
        <f t="shared" si="24"/>
        <v>2.2713714885454181</v>
      </c>
      <c r="B734">
        <f t="shared" si="23"/>
        <v>2.4062565887396361</v>
      </c>
      <c r="C734">
        <f t="shared" si="23"/>
        <v>35.081894406889568</v>
      </c>
      <c r="D734">
        <f t="shared" si="23"/>
        <v>1.3447637121728828</v>
      </c>
    </row>
    <row r="735" spans="1:4" x14ac:dyDescent="0.2">
      <c r="A735">
        <f t="shared" si="24"/>
        <v>2.2745130811990077</v>
      </c>
      <c r="B735">
        <f t="shared" si="23"/>
        <v>2.3884508803946165</v>
      </c>
      <c r="C735">
        <f t="shared" si="23"/>
        <v>37.805971997705896</v>
      </c>
      <c r="D735">
        <f t="shared" si="23"/>
        <v>1.3598930119506529</v>
      </c>
    </row>
    <row r="736" spans="1:4" x14ac:dyDescent="0.2">
      <c r="A736">
        <f t="shared" si="24"/>
        <v>2.2776546738525973</v>
      </c>
      <c r="B736">
        <f t="shared" si="23"/>
        <v>2.3708887064659367</v>
      </c>
      <c r="C736">
        <f t="shared" si="23"/>
        <v>40.863458189058555</v>
      </c>
      <c r="D736">
        <f t="shared" si="23"/>
        <v>1.3755248059449086</v>
      </c>
    </row>
    <row r="737" spans="1:4" x14ac:dyDescent="0.2">
      <c r="A737">
        <f t="shared" si="24"/>
        <v>2.2807962665061869</v>
      </c>
      <c r="B737">
        <f t="shared" si="23"/>
        <v>2.3535658104021482</v>
      </c>
      <c r="C737">
        <f t="shared" si="23"/>
        <v>44.311062971965718</v>
      </c>
      <c r="D737">
        <f t="shared" si="23"/>
        <v>1.3916763328404618</v>
      </c>
    </row>
    <row r="738" spans="1:4" x14ac:dyDescent="0.2">
      <c r="A738">
        <f t="shared" si="24"/>
        <v>2.2839378591597765</v>
      </c>
      <c r="B738">
        <f t="shared" si="23"/>
        <v>2.3364780294351086</v>
      </c>
      <c r="C738">
        <f t="shared" si="23"/>
        <v>48.218087343199521</v>
      </c>
      <c r="D738">
        <f t="shared" si="23"/>
        <v>1.4083656782022129</v>
      </c>
    </row>
    <row r="739" spans="1:4" x14ac:dyDescent="0.2">
      <c r="A739">
        <f t="shared" si="24"/>
        <v>2.2870794518133661</v>
      </c>
      <c r="B739">
        <f t="shared" si="23"/>
        <v>2.3196212921194266</v>
      </c>
      <c r="C739">
        <f t="shared" si="23"/>
        <v>52.669933173414577</v>
      </c>
      <c r="D739">
        <f t="shared" si="23"/>
        <v>1.4256118220617964</v>
      </c>
    </row>
    <row r="740" spans="1:4" x14ac:dyDescent="0.2">
      <c r="A740">
        <f t="shared" si="24"/>
        <v>2.2902210444669557</v>
      </c>
      <c r="B740">
        <f t="shared" si="23"/>
        <v>2.3029916159469805</v>
      </c>
      <c r="C740">
        <f t="shared" si="23"/>
        <v>57.772809936540646</v>
      </c>
      <c r="D740">
        <f t="shared" si="23"/>
        <v>1.4434346897388011</v>
      </c>
    </row>
    <row r="741" spans="1:4" x14ac:dyDescent="0.2">
      <c r="A741">
        <f t="shared" si="24"/>
        <v>2.2933626371205453</v>
      </c>
      <c r="B741">
        <f t="shared" si="23"/>
        <v>2.2865851050338883</v>
      </c>
      <c r="C741">
        <f t="shared" si="23"/>
        <v>63.660128512242672</v>
      </c>
      <c r="D741">
        <f t="shared" si="23"/>
        <v>1.4618552061472476</v>
      </c>
    </row>
    <row r="742" spans="1:4" x14ac:dyDescent="0.2">
      <c r="A742">
        <f t="shared" si="24"/>
        <v>2.2965042297741349</v>
      </c>
      <c r="B742">
        <f t="shared" si="23"/>
        <v>2.270397947877441</v>
      </c>
      <c r="C742">
        <f t="shared" si="23"/>
        <v>70.501310283921782</v>
      </c>
      <c r="D742">
        <f t="shared" si="23"/>
        <v>1.4808953538601921</v>
      </c>
    </row>
    <row r="743" spans="1:4" x14ac:dyDescent="0.2">
      <c r="A743">
        <f t="shared" si="24"/>
        <v>2.2996458224277245</v>
      </c>
      <c r="B743">
        <f t="shared" si="23"/>
        <v>2.2544264151805815</v>
      </c>
      <c r="C743">
        <f t="shared" si="23"/>
        <v>78.514113451521027</v>
      </c>
      <c r="D743">
        <f t="shared" si="23"/>
        <v>1.5005782352297079</v>
      </c>
    </row>
    <row r="744" spans="1:4" x14ac:dyDescent="0.2">
      <c r="A744">
        <f t="shared" si="24"/>
        <v>2.3027874150813141</v>
      </c>
      <c r="B744">
        <f t="shared" si="23"/>
        <v>2.2386668577416229</v>
      </c>
      <c r="C744">
        <f t="shared" si="23"/>
        <v>87.982178066095287</v>
      </c>
      <c r="D744">
        <f t="shared" si="23"/>
        <v>1.5209281388863369</v>
      </c>
    </row>
    <row r="745" spans="1:4" x14ac:dyDescent="0.2">
      <c r="A745">
        <f t="shared" si="24"/>
        <v>2.3059290077349037</v>
      </c>
      <c r="B745">
        <f t="shared" si="23"/>
        <v>2.22311570440697</v>
      </c>
      <c r="C745">
        <f t="shared" si="23"/>
        <v>99.280476581416536</v>
      </c>
      <c r="D745">
        <f t="shared" si="23"/>
        <v>1.5419706109716387</v>
      </c>
    </row>
    <row r="746" spans="1:4" x14ac:dyDescent="0.2">
      <c r="A746">
        <f t="shared" si="24"/>
        <v>2.3090706003884933</v>
      </c>
      <c r="B746">
        <f t="shared" si="23"/>
        <v>2.2077694600847209</v>
      </c>
      <c r="C746">
        <f t="shared" si="23"/>
        <v>112.91301928148032</v>
      </c>
      <c r="D746">
        <f t="shared" si="23"/>
        <v>1.5637325314900312</v>
      </c>
    </row>
    <row r="747" spans="1:4" x14ac:dyDescent="0.2">
      <c r="A747">
        <f t="shared" si="24"/>
        <v>2.3122121930420829</v>
      </c>
      <c r="B747">
        <f t="shared" si="23"/>
        <v>2.1926247038170699</v>
      </c>
      <c r="C747">
        <f t="shared" si="23"/>
        <v>129.57005344432332</v>
      </c>
      <c r="D747">
        <f t="shared" si="23"/>
        <v>1.5862421962020257</v>
      </c>
    </row>
    <row r="748" spans="1:4" x14ac:dyDescent="0.2">
      <c r="A748">
        <f t="shared" si="24"/>
        <v>2.3153537856956725</v>
      </c>
      <c r="B748">
        <f t="shared" si="23"/>
        <v>2.1776780869095473</v>
      </c>
      <c r="C748">
        <f t="shared" si="23"/>
        <v>150.21718634988906</v>
      </c>
      <c r="D748">
        <f t="shared" si="23"/>
        <v>1.609529404520653</v>
      </c>
    </row>
    <row r="749" spans="1:4" x14ac:dyDescent="0.2">
      <c r="A749">
        <f t="shared" si="24"/>
        <v>2.3184953783492621</v>
      </c>
      <c r="B749">
        <f t="shared" si="23"/>
        <v>2.1629263311151812</v>
      </c>
      <c r="C749">
        <f t="shared" si="23"/>
        <v>176.23854538074667</v>
      </c>
      <c r="D749">
        <f t="shared" si="23"/>
        <v>1.6336255539166984</v>
      </c>
    </row>
    <row r="750" spans="1:4" x14ac:dyDescent="0.2">
      <c r="A750">
        <f t="shared" si="24"/>
        <v>2.3216369710028517</v>
      </c>
      <c r="B750">
        <f t="shared" si="23"/>
        <v>2.1483662268717478</v>
      </c>
      <c r="C750">
        <f t="shared" si="23"/>
        <v>209.67494055135785</v>
      </c>
      <c r="D750">
        <f t="shared" si="23"/>
        <v>1.658563741386905</v>
      </c>
    </row>
    <row r="751" spans="1:4" x14ac:dyDescent="0.2">
      <c r="A751">
        <f t="shared" si="24"/>
        <v>2.3247785636564413</v>
      </c>
      <c r="B751">
        <f t="shared" si="23"/>
        <v>2.133994631590348</v>
      </c>
      <c r="C751">
        <f t="shared" si="23"/>
        <v>253.63655579355341</v>
      </c>
      <c r="D751">
        <f t="shared" si="23"/>
        <v>1.6843788725930404</v>
      </c>
    </row>
    <row r="752" spans="1:4" x14ac:dyDescent="0.2">
      <c r="A752">
        <f t="shared" si="24"/>
        <v>2.3279201563100309</v>
      </c>
      <c r="B752">
        <f t="shared" si="23"/>
        <v>2.1198084679936096</v>
      </c>
      <c r="C752">
        <f t="shared" si="23"/>
        <v>313.05324922472232</v>
      </c>
      <c r="D752">
        <f t="shared" si="23"/>
        <v>1.711107779339327</v>
      </c>
    </row>
    <row r="753" spans="1:4" x14ac:dyDescent="0.2">
      <c r="A753">
        <f t="shared" si="24"/>
        <v>2.3310617489636205</v>
      </c>
      <c r="B753">
        <f t="shared" si="23"/>
        <v>2.1058047225018712</v>
      </c>
      <c r="C753">
        <f t="shared" si="23"/>
        <v>396.1193754448496</v>
      </c>
      <c r="D753">
        <f t="shared" si="23"/>
        <v>1.7387893461218831</v>
      </c>
    </row>
    <row r="754" spans="1:4" x14ac:dyDescent="0.2">
      <c r="A754">
        <f t="shared" si="24"/>
        <v>2.3342033416172101</v>
      </c>
      <c r="B754">
        <f t="shared" si="23"/>
        <v>2.0919804436657827</v>
      </c>
      <c r="C754">
        <f t="shared" si="23"/>
        <v>517.27827683720182</v>
      </c>
      <c r="D754">
        <f t="shared" si="23"/>
        <v>1.7674646465573505</v>
      </c>
    </row>
    <row r="755" spans="1:4" x14ac:dyDescent="0.2">
      <c r="A755">
        <f t="shared" si="24"/>
        <v>2.3373449342707997</v>
      </c>
      <c r="B755">
        <f t="shared" si="23"/>
        <v>2.0783327406437975</v>
      </c>
      <c r="C755">
        <f t="shared" si="23"/>
        <v>703.95275895199904</v>
      </c>
      <c r="D755">
        <f t="shared" si="23"/>
        <v>1.7971770905796691</v>
      </c>
    </row>
    <row r="756" spans="1:4" x14ac:dyDescent="0.2">
      <c r="A756">
        <f t="shared" si="24"/>
        <v>2.3404865269243893</v>
      </c>
      <c r="B756">
        <f t="shared" si="23"/>
        <v>2.064858781723089</v>
      </c>
      <c r="C756">
        <f t="shared" si="23"/>
        <v>1013.5452355635234</v>
      </c>
      <c r="D756">
        <f t="shared" si="23"/>
        <v>1.8279725833850722</v>
      </c>
    </row>
    <row r="757" spans="1:4" x14ac:dyDescent="0.2">
      <c r="A757">
        <f t="shared" si="24"/>
        <v>2.3436281195779789</v>
      </c>
      <c r="B757">
        <f t="shared" si="23"/>
        <v>2.0515557928824975</v>
      </c>
      <c r="C757">
        <f t="shared" si="23"/>
        <v>1583.4768698576672</v>
      </c>
      <c r="D757">
        <f t="shared" si="23"/>
        <v>1.8598996972069557</v>
      </c>
    </row>
    <row r="758" spans="1:4" x14ac:dyDescent="0.2">
      <c r="A758">
        <f t="shared" si="24"/>
        <v>2.3467697122315685</v>
      </c>
      <c r="B758">
        <f t="shared" si="23"/>
        <v>2.0384210563961296</v>
      </c>
      <c r="C758">
        <f t="shared" si="23"/>
        <v>2814.8106804157783</v>
      </c>
      <c r="D758">
        <f t="shared" si="23"/>
        <v>1.8930098571157146</v>
      </c>
    </row>
    <row r="759" spans="1:4" x14ac:dyDescent="0.2">
      <c r="A759">
        <f t="shared" si="24"/>
        <v>2.3499113048851581</v>
      </c>
      <c r="B759">
        <f t="shared" si="23"/>
        <v>2.0254519094763213</v>
      </c>
      <c r="C759">
        <f t="shared" si="23"/>
        <v>6332.9073214926702</v>
      </c>
      <c r="D759">
        <f t="shared" si="23"/>
        <v>1.927357542165427</v>
      </c>
    </row>
    <row r="760" spans="1:4" x14ac:dyDescent="0.2">
      <c r="A760">
        <f t="shared" si="24"/>
        <v>2.3530528975387477</v>
      </c>
      <c r="B760">
        <f t="shared" si="23"/>
        <v>2.0126457429546836</v>
      </c>
      <c r="C760">
        <f t="shared" si="23"/>
        <v>25330.629246429617</v>
      </c>
      <c r="D760">
        <f t="shared" si="23"/>
        <v>1.9630005033511837</v>
      </c>
    </row>
    <row r="761" spans="1:4" x14ac:dyDescent="0.2">
      <c r="A761">
        <f t="shared" si="24"/>
        <v>2.3561944901923373</v>
      </c>
      <c r="B761">
        <f t="shared" si="23"/>
        <v>2.0000000000000302</v>
      </c>
      <c r="D761">
        <f t="shared" si="23"/>
        <v>1.9999999999999098</v>
      </c>
    </row>
    <row r="762" spans="1:4" x14ac:dyDescent="0.2">
      <c r="A762">
        <f t="shared" si="24"/>
        <v>2.3593360828459269</v>
      </c>
      <c r="B762">
        <f t="shared" si="23"/>
        <v>1.987512174872009</v>
      </c>
      <c r="C762">
        <f t="shared" si="23"/>
        <v>25330.629246676061</v>
      </c>
      <c r="D762">
        <f t="shared" si="23"/>
        <v>2.0384210563960052</v>
      </c>
    </row>
    <row r="763" spans="1:4" x14ac:dyDescent="0.2">
      <c r="A763">
        <f t="shared" si="24"/>
        <v>2.3624776754995165</v>
      </c>
      <c r="B763">
        <f t="shared" si="23"/>
        <v>1.9751798117092998</v>
      </c>
      <c r="C763">
        <f t="shared" si="23"/>
        <v>6332.9073215234775</v>
      </c>
      <c r="D763">
        <f t="shared" si="23"/>
        <v>2.0783327406436674</v>
      </c>
    </row>
    <row r="764" spans="1:4" x14ac:dyDescent="0.2">
      <c r="A764">
        <f t="shared" si="24"/>
        <v>2.3656192681531061</v>
      </c>
      <c r="B764">
        <f t="shared" si="23"/>
        <v>1.9630005033512996</v>
      </c>
      <c r="C764">
        <f t="shared" si="23"/>
        <v>2814.8106804249055</v>
      </c>
      <c r="D764">
        <f t="shared" si="23"/>
        <v>2.1198084679934737</v>
      </c>
    </row>
    <row r="765" spans="1:4" x14ac:dyDescent="0.2">
      <c r="A765">
        <f t="shared" si="24"/>
        <v>2.3687608608066957</v>
      </c>
      <c r="B765">
        <f t="shared" si="23"/>
        <v>1.9509718901922335</v>
      </c>
      <c r="C765">
        <f t="shared" si="23"/>
        <v>1583.4768698615178</v>
      </c>
      <c r="D765">
        <f t="shared" si="23"/>
        <v>2.1629263311150404</v>
      </c>
    </row>
    <row r="766" spans="1:4" x14ac:dyDescent="0.2">
      <c r="A766">
        <f t="shared" si="24"/>
        <v>2.3719024534602853</v>
      </c>
      <c r="B766">
        <f t="shared" si="23"/>
        <v>1.939091659066682</v>
      </c>
      <c r="C766">
        <f t="shared" si="23"/>
        <v>1013.545235565495</v>
      </c>
      <c r="D766">
        <f t="shared" si="23"/>
        <v>2.2077694600845743</v>
      </c>
    </row>
    <row r="767" spans="1:4" x14ac:dyDescent="0.2">
      <c r="A767">
        <f t="shared" si="24"/>
        <v>2.3750440461138749</v>
      </c>
      <c r="B767">
        <f t="shared" si="23"/>
        <v>1.9273575421655387</v>
      </c>
      <c r="C767">
        <f t="shared" si="23"/>
        <v>703.95275895314012</v>
      </c>
      <c r="D767">
        <f t="shared" si="23"/>
        <v>2.2544264151804301</v>
      </c>
    </row>
    <row r="768" spans="1:4" x14ac:dyDescent="0.2">
      <c r="A768">
        <f t="shared" si="24"/>
        <v>2.3781856387674645</v>
      </c>
      <c r="B768">
        <f t="shared" si="23"/>
        <v>1.9157673159814632</v>
      </c>
      <c r="C768">
        <f t="shared" si="23"/>
        <v>517.27827683792043</v>
      </c>
      <c r="D768">
        <f t="shared" si="23"/>
        <v>2.302991615946822</v>
      </c>
    </row>
    <row r="769" spans="1:4" x14ac:dyDescent="0.2">
      <c r="A769">
        <f t="shared" si="24"/>
        <v>2.3813272314210541</v>
      </c>
      <c r="B769">
        <f t="shared" si="23"/>
        <v>1.9043188002829041</v>
      </c>
      <c r="C769">
        <f t="shared" si="23"/>
        <v>396.119375445331</v>
      </c>
      <c r="D769">
        <f t="shared" si="23"/>
        <v>2.3535658104019839</v>
      </c>
    </row>
    <row r="770" spans="1:4" x14ac:dyDescent="0.2">
      <c r="A770">
        <f t="shared" si="24"/>
        <v>2.3844688240746437</v>
      </c>
      <c r="B770">
        <f t="shared" si="23"/>
        <v>1.8930098571158229</v>
      </c>
      <c r="C770">
        <f t="shared" si="23"/>
        <v>313.05324922506031</v>
      </c>
      <c r="D770">
        <f t="shared" si="23"/>
        <v>2.4062565887394647</v>
      </c>
    </row>
    <row r="771" spans="1:4" x14ac:dyDescent="0.2">
      <c r="A771">
        <f t="shared" si="24"/>
        <v>2.3876104167282333</v>
      </c>
      <c r="B771">
        <f t="shared" si="23"/>
        <v>1.8818383898322615</v>
      </c>
      <c r="C771">
        <f t="shared" si="23"/>
        <v>253.63655579379983</v>
      </c>
      <c r="D771">
        <f t="shared" si="23"/>
        <v>2.4611789464086189</v>
      </c>
    </row>
    <row r="772" spans="1:4" x14ac:dyDescent="0.2">
      <c r="A772">
        <f t="shared" si="24"/>
        <v>2.3907520093818229</v>
      </c>
      <c r="B772">
        <f t="shared" si="23"/>
        <v>1.8708023421449365</v>
      </c>
      <c r="C772">
        <f t="shared" si="23"/>
        <v>209.6749405515431</v>
      </c>
      <c r="D772">
        <f t="shared" si="23"/>
        <v>2.5184559020723829</v>
      </c>
    </row>
    <row r="773" spans="1:4" x14ac:dyDescent="0.2">
      <c r="A773">
        <f t="shared" si="24"/>
        <v>2.3938936020354125</v>
      </c>
      <c r="B773">
        <f t="shared" si="23"/>
        <v>1.8598996972070603</v>
      </c>
      <c r="C773">
        <f t="shared" si="23"/>
        <v>176.23854538088926</v>
      </c>
      <c r="D773">
        <f t="shared" si="23"/>
        <v>2.5782191766389575</v>
      </c>
    </row>
    <row r="774" spans="1:4" x14ac:dyDescent="0.2">
      <c r="A774">
        <f t="shared" si="24"/>
        <v>2.3970351946890021</v>
      </c>
      <c r="B774">
        <f t="shared" si="23"/>
        <v>1.8491284767166323</v>
      </c>
      <c r="C774">
        <f t="shared" si="23"/>
        <v>150.21718635000121</v>
      </c>
      <c r="D774">
        <f t="shared" si="23"/>
        <v>2.6406099403624941</v>
      </c>
    </row>
    <row r="775" spans="1:4" x14ac:dyDescent="0.2">
      <c r="A775">
        <f t="shared" si="24"/>
        <v>2.4001767873425917</v>
      </c>
      <c r="B775">
        <f t="shared" si="23"/>
        <v>1.8384867400444569</v>
      </c>
      <c r="C775">
        <f t="shared" si="23"/>
        <v>129.57005344441313</v>
      </c>
      <c r="D775">
        <f t="shared" si="23"/>
        <v>2.7057796359223558</v>
      </c>
    </row>
    <row r="776" spans="1:4" x14ac:dyDescent="0.2">
      <c r="A776">
        <f t="shared" si="24"/>
        <v>2.4033183799961813</v>
      </c>
      <c r="B776">
        <f t="shared" si="23"/>
        <v>1.8279725833851728</v>
      </c>
      <c r="C776">
        <f t="shared" si="23"/>
        <v>112.91301928155335</v>
      </c>
      <c r="D776">
        <f t="shared" si="23"/>
        <v>2.7738908864398151</v>
      </c>
    </row>
    <row r="777" spans="1:4" x14ac:dyDescent="0.2">
      <c r="A777">
        <f t="shared" si="24"/>
        <v>2.4064599726497709</v>
      </c>
      <c r="B777">
        <f t="shared" si="23"/>
        <v>1.8175841389305956</v>
      </c>
      <c r="C777">
        <f t="shared" si="23"/>
        <v>99.280476581476719</v>
      </c>
      <c r="D777">
        <f t="shared" si="23"/>
        <v>2.845118498597226</v>
      </c>
    </row>
    <row r="778" spans="1:4" x14ac:dyDescent="0.2">
      <c r="A778">
        <f t="shared" si="24"/>
        <v>2.4096015653033604</v>
      </c>
      <c r="B778">
        <f t="shared" si="23"/>
        <v>1.8073195740647277</v>
      </c>
      <c r="C778">
        <f t="shared" si="23"/>
        <v>87.982178066145451</v>
      </c>
      <c r="D778">
        <f t="shared" si="23"/>
        <v>2.9196505724141817</v>
      </c>
    </row>
    <row r="779" spans="1:4" x14ac:dyDescent="0.2">
      <c r="A779">
        <f t="shared" si="24"/>
        <v>2.41274315795695</v>
      </c>
      <c r="B779">
        <f t="shared" si="23"/>
        <v>1.7971770905797659</v>
      </c>
      <c r="C779">
        <f t="shared" si="23"/>
        <v>78.514113451563304</v>
      </c>
      <c r="D779">
        <f t="shared" si="23"/>
        <v>2.9976897308388253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1.7871549239124986</v>
      </c>
      <c r="C780">
        <f t="shared" si="25"/>
        <v>70.501310283957693</v>
      </c>
      <c r="D780">
        <f t="shared" si="25"/>
        <v>3.0794544841673228</v>
      </c>
    </row>
    <row r="781" spans="1:4" x14ac:dyDescent="0.2">
      <c r="A781">
        <f t="shared" ref="A781:A844" si="26">A780+B$3</f>
        <v>2.4190263432641292</v>
      </c>
      <c r="B781">
        <f t="shared" si="25"/>
        <v>1.7772513424004872</v>
      </c>
      <c r="C781">
        <f t="shared" si="25"/>
        <v>63.660128512273467</v>
      </c>
      <c r="D781">
        <f t="shared" si="25"/>
        <v>3.1651807464545261</v>
      </c>
    </row>
    <row r="782" spans="1:4" x14ac:dyDescent="0.2">
      <c r="A782">
        <f t="shared" si="26"/>
        <v>2.4221679359177188</v>
      </c>
      <c r="B782">
        <f t="shared" si="25"/>
        <v>1.7674646465574433</v>
      </c>
      <c r="C782">
        <f t="shared" si="25"/>
        <v>57.772809936567235</v>
      </c>
      <c r="D782">
        <f t="shared" si="25"/>
        <v>3.2551235235764744</v>
      </c>
    </row>
    <row r="783" spans="1:4" x14ac:dyDescent="0.2">
      <c r="A783">
        <f t="shared" si="26"/>
        <v>2.4253095285713084</v>
      </c>
      <c r="B783">
        <f t="shared" si="25"/>
        <v>1.7577931683672474</v>
      </c>
      <c r="C783">
        <f t="shared" si="25"/>
        <v>52.669933173437734</v>
      </c>
      <c r="D783">
        <f t="shared" si="25"/>
        <v>3.3495587955134596</v>
      </c>
    </row>
    <row r="784" spans="1:4" x14ac:dyDescent="0.2">
      <c r="A784">
        <f t="shared" si="26"/>
        <v>2.428451121224898</v>
      </c>
      <c r="B784">
        <f t="shared" si="25"/>
        <v>1.7482352705960558</v>
      </c>
      <c r="C784">
        <f t="shared" si="25"/>
        <v>48.218087343219786</v>
      </c>
      <c r="D784">
        <f t="shared" si="25"/>
        <v>3.4487856188164412</v>
      </c>
    </row>
    <row r="785" spans="1:4" x14ac:dyDescent="0.2">
      <c r="A785">
        <f t="shared" si="26"/>
        <v>2.4315927138784876</v>
      </c>
      <c r="B785">
        <f t="shared" si="25"/>
        <v>1.7387893461219734</v>
      </c>
      <c r="C785">
        <f t="shared" si="25"/>
        <v>44.311062971983546</v>
      </c>
      <c r="D785">
        <f t="shared" si="25"/>
        <v>3.553128479190296</v>
      </c>
    </row>
    <row r="786" spans="1:4" x14ac:dyDescent="0.2">
      <c r="A786">
        <f t="shared" si="26"/>
        <v>2.4347343065320772</v>
      </c>
      <c r="B786">
        <f t="shared" si="25"/>
        <v>1.7294538172817817</v>
      </c>
      <c r="C786">
        <f t="shared" si="25"/>
        <v>40.863458189074336</v>
      </c>
      <c r="D786">
        <f t="shared" si="25"/>
        <v>3.6629399287846329</v>
      </c>
    </row>
    <row r="787" spans="1:4" x14ac:dyDescent="0.2">
      <c r="A787">
        <f t="shared" si="26"/>
        <v>2.4378758991856668</v>
      </c>
      <c r="B787">
        <f t="shared" si="25"/>
        <v>1.7202271352342318</v>
      </c>
      <c r="C787">
        <f t="shared" si="25"/>
        <v>37.805971997719929</v>
      </c>
      <c r="D787">
        <f t="shared" si="25"/>
        <v>3.7786035482592601</v>
      </c>
    </row>
    <row r="788" spans="1:4" x14ac:dyDescent="0.2">
      <c r="A788">
        <f t="shared" si="26"/>
        <v>2.4410174918392564</v>
      </c>
      <c r="B788">
        <f t="shared" si="25"/>
        <v>1.7111077793394134</v>
      </c>
      <c r="C788">
        <f t="shared" si="25"/>
        <v>35.081894406902094</v>
      </c>
      <c r="D788">
        <f t="shared" si="25"/>
        <v>3.9005372801483857</v>
      </c>
    </row>
    <row r="789" spans="1:4" x14ac:dyDescent="0.2">
      <c r="A789">
        <f t="shared" si="26"/>
        <v>2.444159084492846</v>
      </c>
      <c r="B789">
        <f t="shared" si="25"/>
        <v>1.7020942565537571</v>
      </c>
      <c r="C789">
        <f t="shared" si="25"/>
        <v>32.644457826339014</v>
      </c>
      <c r="D789">
        <f t="shared" si="25"/>
        <v>4.0291971876818815</v>
      </c>
    </row>
    <row r="790" spans="1:4" x14ac:dyDescent="0.2">
      <c r="A790">
        <f t="shared" si="26"/>
        <v>2.4473006771464356</v>
      </c>
      <c r="B790">
        <f t="shared" si="25"/>
        <v>1.6931851008402039</v>
      </c>
      <c r="C790">
        <f t="shared" si="25"/>
        <v>30.454816395779922</v>
      </c>
      <c r="D790">
        <f t="shared" si="25"/>
        <v>4.1650817022738549</v>
      </c>
    </row>
    <row r="791" spans="1:4" x14ac:dyDescent="0.2">
      <c r="A791">
        <f t="shared" si="26"/>
        <v>2.4504422698000252</v>
      </c>
      <c r="B791">
        <f t="shared" si="25"/>
        <v>1.6843788725931246</v>
      </c>
      <c r="C791">
        <f t="shared" si="25"/>
        <v>28.480488698100636</v>
      </c>
      <c r="D791">
        <f t="shared" si="25"/>
        <v>4.3087364336534897</v>
      </c>
    </row>
    <row r="792" spans="1:4" x14ac:dyDescent="0.2">
      <c r="A792">
        <f t="shared" si="26"/>
        <v>2.4535838624536148</v>
      </c>
      <c r="B792">
        <f t="shared" si="25"/>
        <v>1.6756741580775605</v>
      </c>
      <c r="C792">
        <f t="shared" si="25"/>
        <v>26.69414627377218</v>
      </c>
      <c r="D792">
        <f t="shared" si="25"/>
        <v>4.4607596294540066</v>
      </c>
    </row>
    <row r="793" spans="1:4" x14ac:dyDescent="0.2">
      <c r="A793">
        <f t="shared" si="26"/>
        <v>2.4567254551072044</v>
      </c>
      <c r="B793">
        <f t="shared" si="25"/>
        <v>1.6670695688823836</v>
      </c>
      <c r="C793">
        <f t="shared" si="25"/>
        <v>25.072662885574012</v>
      </c>
      <c r="D793">
        <f t="shared" si="25"/>
        <v>4.6218083864416988</v>
      </c>
    </row>
    <row r="794" spans="1:4" x14ac:dyDescent="0.2">
      <c r="A794">
        <f t="shared" si="26"/>
        <v>2.459867047760794</v>
      </c>
      <c r="B794">
        <f t="shared" si="25"/>
        <v>1.6585637413869863</v>
      </c>
      <c r="C794">
        <f t="shared" si="25"/>
        <v>23.596362312276565</v>
      </c>
      <c r="D794">
        <f t="shared" si="25"/>
        <v>4.7926057340155808</v>
      </c>
    </row>
    <row r="795" spans="1:4" x14ac:dyDescent="0.2">
      <c r="A795">
        <f t="shared" si="26"/>
        <v>2.4630086404143836</v>
      </c>
      <c r="B795">
        <f t="shared" si="25"/>
        <v>1.6501553362411119</v>
      </c>
      <c r="C795">
        <f t="shared" si="25"/>
        <v>22.248418668521122</v>
      </c>
      <c r="D795">
        <f t="shared" si="25"/>
        <v>4.9739487328333576</v>
      </c>
    </row>
    <row r="796" spans="1:4" x14ac:dyDescent="0.2">
      <c r="A796">
        <f t="shared" si="26"/>
        <v>2.4661502330679732</v>
      </c>
      <c r="B796">
        <f t="shared" si="25"/>
        <v>1.6418430378574713</v>
      </c>
      <c r="C796">
        <f t="shared" si="25"/>
        <v>21.014374901927251</v>
      </c>
      <c r="D796">
        <f t="shared" si="25"/>
        <v>5.1667177582891846</v>
      </c>
    </row>
    <row r="797" spans="1:4" x14ac:dyDescent="0.2">
      <c r="A797">
        <f t="shared" si="26"/>
        <v>2.4692918257215628</v>
      </c>
      <c r="B797">
        <f t="shared" si="25"/>
        <v>1.6336255539167768</v>
      </c>
      <c r="C797">
        <f t="shared" si="25"/>
        <v>19.881753581998197</v>
      </c>
      <c r="D797">
        <f t="shared" si="25"/>
        <v>5.3718871711737135</v>
      </c>
    </row>
    <row r="798" spans="1:4" x14ac:dyDescent="0.2">
      <c r="A798">
        <f t="shared" si="26"/>
        <v>2.4724334183751524</v>
      </c>
      <c r="B798">
        <f t="shared" si="25"/>
        <v>1.6255016148848536</v>
      </c>
      <c r="C798">
        <f t="shared" si="25"/>
        <v>18.839740303696921</v>
      </c>
      <c r="D798">
        <f t="shared" si="25"/>
        <v>5.5905376175628856</v>
      </c>
    </row>
    <row r="799" spans="1:4" x14ac:dyDescent="0.2">
      <c r="A799">
        <f t="shared" si="26"/>
        <v>2.475575011028742</v>
      </c>
      <c r="B799">
        <f t="shared" si="25"/>
        <v>1.6174699735414935</v>
      </c>
      <c r="C799">
        <f t="shared" si="25"/>
        <v>17.878924625474049</v>
      </c>
      <c r="D799">
        <f t="shared" si="25"/>
        <v>5.8238702485528151</v>
      </c>
    </row>
    <row r="800" spans="1:4" x14ac:dyDescent="0.2">
      <c r="A800">
        <f t="shared" si="26"/>
        <v>2.4787166036823316</v>
      </c>
      <c r="B800">
        <f t="shared" si="25"/>
        <v>1.6095294045207289</v>
      </c>
      <c r="C800">
        <f t="shared" si="25"/>
        <v>16.991086895449421</v>
      </c>
      <c r="D800">
        <f t="shared" si="25"/>
        <v>6.0732232101051613</v>
      </c>
    </row>
    <row r="801" spans="1:4" x14ac:dyDescent="0.2">
      <c r="A801">
        <f t="shared" si="26"/>
        <v>2.4818581963359212</v>
      </c>
      <c r="B801">
        <f t="shared" si="25"/>
        <v>1.6016787038622056</v>
      </c>
      <c r="C801">
        <f t="shared" si="25"/>
        <v>16.169021906031084</v>
      </c>
      <c r="D801">
        <f t="shared" si="25"/>
        <v>6.3400908268334204</v>
      </c>
    </row>
    <row r="802" spans="1:4" x14ac:dyDescent="0.2">
      <c r="A802">
        <f t="shared" si="26"/>
        <v>2.4849997889895108</v>
      </c>
      <c r="B802">
        <f t="shared" si="25"/>
        <v>1.59391668857336</v>
      </c>
      <c r="C802">
        <f t="shared" si="25"/>
        <v>15.406392280943404</v>
      </c>
      <c r="D802">
        <f t="shared" si="25"/>
        <v>6.6261459947039922</v>
      </c>
    </row>
    <row r="803" spans="1:4" x14ac:dyDescent="0.2">
      <c r="A803">
        <f t="shared" si="26"/>
        <v>2.4881413816431004</v>
      </c>
      <c r="B803">
        <f t="shared" si="25"/>
        <v>1.5862421962020987</v>
      </c>
      <c r="C803">
        <f t="shared" si="25"/>
        <v>14.697606000546672</v>
      </c>
      <c r="D803">
        <f t="shared" si="25"/>
        <v>6.9332664110790985</v>
      </c>
    </row>
    <row r="804" spans="1:4" x14ac:dyDescent="0.2">
      <c r="A804">
        <f t="shared" si="26"/>
        <v>2.49128297429669</v>
      </c>
      <c r="B804">
        <f t="shared" si="25"/>
        <v>1.5786540844196957</v>
      </c>
      <c r="C804">
        <f t="shared" si="25"/>
        <v>14.037713628164004</v>
      </c>
      <c r="D804">
        <f t="shared" si="25"/>
        <v>7.2635654124492062</v>
      </c>
    </row>
    <row r="805" spans="1:4" x14ac:dyDescent="0.2">
      <c r="A805">
        <f t="shared" si="26"/>
        <v>2.4944245669502796</v>
      </c>
      <c r="B805">
        <f t="shared" si="25"/>
        <v>1.571151230613631</v>
      </c>
      <c r="C805">
        <f t="shared" si="25"/>
        <v>13.422321697138401</v>
      </c>
      <c r="D805">
        <f t="shared" si="25"/>
        <v>7.6194283686495039</v>
      </c>
    </row>
    <row r="806" spans="1:4" x14ac:dyDescent="0.2">
      <c r="A806">
        <f t="shared" si="26"/>
        <v>2.4975661596038692</v>
      </c>
      <c r="B806">
        <f t="shared" si="25"/>
        <v>1.5637325314901018</v>
      </c>
      <c r="C806">
        <f t="shared" si="25"/>
        <v>12.847519418303513</v>
      </c>
      <c r="D806">
        <f t="shared" si="25"/>
        <v>8.0035558079417335</v>
      </c>
    </row>
    <row r="807" spans="1:4" x14ac:dyDescent="0.2">
      <c r="A807">
        <f t="shared" si="26"/>
        <v>2.5007077522574588</v>
      </c>
      <c r="B807">
        <f t="shared" si="25"/>
        <v>1.5563969026859459</v>
      </c>
      <c r="C807">
        <f t="shared" si="25"/>
        <v>12.309816417055622</v>
      </c>
      <c r="D807">
        <f t="shared" si="25"/>
        <v>8.4190147341380648</v>
      </c>
    </row>
    <row r="808" spans="1:4" x14ac:dyDescent="0.2">
      <c r="A808">
        <f t="shared" si="26"/>
        <v>2.5038493449110484</v>
      </c>
      <c r="B808">
        <f t="shared" si="25"/>
        <v>1.5491432783897225</v>
      </c>
      <c r="C808">
        <f t="shared" si="25"/>
        <v>11.806089643084995</v>
      </c>
      <c r="D808">
        <f t="shared" si="25"/>
        <v>8.8692999637248668</v>
      </c>
    </row>
    <row r="809" spans="1:4" x14ac:dyDescent="0.2">
      <c r="A809">
        <f t="shared" si="26"/>
        <v>2.506990937564638</v>
      </c>
      <c r="B809">
        <f t="shared" si="25"/>
        <v>1.5419706109717073</v>
      </c>
      <c r="C809">
        <f t="shared" si="25"/>
        <v>11.333537940277525</v>
      </c>
      <c r="D809">
        <f t="shared" si="25"/>
        <v>9.3584077829514136</v>
      </c>
    </row>
    <row r="810" spans="1:4" x14ac:dyDescent="0.2">
      <c r="A810">
        <f t="shared" si="26"/>
        <v>2.5101325302182276</v>
      </c>
      <c r="B810">
        <f t="shared" si="25"/>
        <v>1.5348778706225636</v>
      </c>
      <c r="C810">
        <f t="shared" si="25"/>
        <v>10.889643039192157</v>
      </c>
      <c r="D810">
        <f t="shared" si="25"/>
        <v>9.8909248362677555</v>
      </c>
    </row>
    <row r="811" spans="1:4" x14ac:dyDescent="0.2">
      <c r="A811">
        <f t="shared" si="26"/>
        <v>2.5132741228718172</v>
      </c>
      <c r="B811">
        <f t="shared" si="25"/>
        <v>1.5278640450004592</v>
      </c>
      <c r="C811">
        <f t="shared" si="25"/>
        <v>10.472135955001825</v>
      </c>
      <c r="D811">
        <f t="shared" si="25"/>
        <v>10.47213595499624</v>
      </c>
    </row>
    <row r="812" spans="1:4" x14ac:dyDescent="0.2">
      <c r="A812">
        <f t="shared" si="26"/>
        <v>2.5164157155254068</v>
      </c>
      <c r="B812">
        <f t="shared" si="25"/>
        <v>1.5209281388864027</v>
      </c>
      <c r="C812">
        <f t="shared" si="25"/>
        <v>10.078967951472157</v>
      </c>
      <c r="D812">
        <f t="shared" si="25"/>
        <v>11.108155682948317</v>
      </c>
    </row>
    <row r="813" spans="1:4" x14ac:dyDescent="0.2">
      <c r="A813">
        <f t="shared" si="26"/>
        <v>2.5195573081789964</v>
      </c>
      <c r="B813">
        <f t="shared" si="25"/>
        <v>1.5140691738475869</v>
      </c>
      <c r="C813">
        <f t="shared" si="25"/>
        <v>9.7082853754059037</v>
      </c>
      <c r="D813">
        <f t="shared" si="25"/>
        <v>11.80608964307827</v>
      </c>
    </row>
    <row r="814" spans="1:4" x14ac:dyDescent="0.2">
      <c r="A814">
        <f t="shared" si="26"/>
        <v>2.522698900832586</v>
      </c>
      <c r="B814">
        <f t="shared" si="25"/>
        <v>1.5072861879085244</v>
      </c>
      <c r="C814">
        <f t="shared" si="25"/>
        <v>9.3584077829561014</v>
      </c>
      <c r="D814">
        <f t="shared" si="25"/>
        <v>12.574233741277013</v>
      </c>
    </row>
    <row r="815" spans="1:4" x14ac:dyDescent="0.2">
      <c r="A815">
        <f t="shared" si="26"/>
        <v>2.5258404934861756</v>
      </c>
      <c r="B815">
        <f t="shared" si="25"/>
        <v>1.5005782352297719</v>
      </c>
      <c r="C815">
        <f t="shared" si="25"/>
        <v>9.0278088747296756</v>
      </c>
      <c r="D815">
        <f t="shared" si="25"/>
        <v>13.422321697130199</v>
      </c>
    </row>
    <row r="816" spans="1:4" x14ac:dyDescent="0.2">
      <c r="A816">
        <f t="shared" si="26"/>
        <v>2.5289820861397652</v>
      </c>
      <c r="B816">
        <f t="shared" si="25"/>
        <v>1.4939443857940471</v>
      </c>
      <c r="C816">
        <f t="shared" si="25"/>
        <v>8.7150998349172255</v>
      </c>
      <c r="D816">
        <f t="shared" si="25"/>
        <v>14.361834780230767</v>
      </c>
    </row>
    <row r="817" spans="1:4" x14ac:dyDescent="0.2">
      <c r="A817">
        <f t="shared" si="26"/>
        <v>2.5321236787933548</v>
      </c>
      <c r="B817">
        <f t="shared" si="25"/>
        <v>1.487383725099543</v>
      </c>
      <c r="C817">
        <f t="shared" si="25"/>
        <v>8.4190147341420367</v>
      </c>
      <c r="D817">
        <f t="shared" si="25"/>
        <v>15.406392280933275</v>
      </c>
    </row>
    <row r="818" spans="1:4" x14ac:dyDescent="0.2">
      <c r="A818">
        <f t="shared" si="26"/>
        <v>2.5352652714469444</v>
      </c>
      <c r="B818">
        <f t="shared" si="25"/>
        <v>1.4808953538602543</v>
      </c>
      <c r="C818">
        <f t="shared" si="25"/>
        <v>8.1383977089723114</v>
      </c>
      <c r="D818">
        <f t="shared" si="25"/>
        <v>16.572247692766627</v>
      </c>
    </row>
    <row r="819" spans="1:4" x14ac:dyDescent="0.2">
      <c r="A819">
        <f t="shared" si="26"/>
        <v>2.538406864100534</v>
      </c>
      <c r="B819">
        <f t="shared" si="25"/>
        <v>1.4744783877131304</v>
      </c>
      <c r="C819">
        <f t="shared" si="25"/>
        <v>7.8721916751913303</v>
      </c>
      <c r="D819">
        <f t="shared" si="25"/>
        <v>17.87892462546132</v>
      </c>
    </row>
    <row r="820" spans="1:4" x14ac:dyDescent="0.2">
      <c r="A820">
        <f t="shared" si="26"/>
        <v>2.5415484567541236</v>
      </c>
      <c r="B820">
        <f t="shared" si="25"/>
        <v>1.46813195693189</v>
      </c>
      <c r="C820">
        <f t="shared" si="25"/>
        <v>7.6194283686529021</v>
      </c>
      <c r="D820">
        <f t="shared" si="25"/>
        <v>19.350039297930337</v>
      </c>
    </row>
    <row r="821" spans="1:4" x14ac:dyDescent="0.2">
      <c r="A821">
        <f t="shared" si="26"/>
        <v>2.5446900494077132</v>
      </c>
      <c r="B821">
        <f t="shared" si="25"/>
        <v>1.4618552061473074</v>
      </c>
      <c r="C821">
        <f t="shared" si="25"/>
        <v>7.3792195382122037</v>
      </c>
      <c r="D821">
        <f t="shared" si="25"/>
        <v>21.014374901910962</v>
      </c>
    </row>
    <row r="822" spans="1:4" x14ac:dyDescent="0.2">
      <c r="A822">
        <f t="shared" si="26"/>
        <v>2.5478316420613027</v>
      </c>
      <c r="B822">
        <f t="shared" si="25"/>
        <v>1.4556472940738261</v>
      </c>
      <c r="C822">
        <f t="shared" si="25"/>
        <v>7.1507491409003752</v>
      </c>
      <c r="D822">
        <f t="shared" si="25"/>
        <v>22.907300001456548</v>
      </c>
    </row>
    <row r="823" spans="1:4" x14ac:dyDescent="0.2">
      <c r="A823">
        <f t="shared" si="26"/>
        <v>2.5509732347148923</v>
      </c>
      <c r="B823">
        <f t="shared" si="25"/>
        <v>1.4495073932423208</v>
      </c>
      <c r="C823">
        <f t="shared" si="25"/>
        <v>6.9332664110820259</v>
      </c>
      <c r="D823">
        <f t="shared" si="25"/>
        <v>25.072662885552695</v>
      </c>
    </row>
    <row r="824" spans="1:4" x14ac:dyDescent="0.2">
      <c r="A824">
        <f t="shared" si="26"/>
        <v>2.5541148273684819</v>
      </c>
      <c r="B824">
        <f t="shared" si="25"/>
        <v>1.4434346897388588</v>
      </c>
      <c r="C824">
        <f t="shared" si="25"/>
        <v>6.7260796935094493</v>
      </c>
      <c r="D824">
        <f t="shared" si="25"/>
        <v>27.565353548658607</v>
      </c>
    </row>
    <row r="825" spans="1:4" x14ac:dyDescent="0.2">
      <c r="A825">
        <f t="shared" si="26"/>
        <v>2.5572564200220715</v>
      </c>
      <c r="B825">
        <f t="shared" si="25"/>
        <v>1.4374283829493111</v>
      </c>
      <c r="C825">
        <f t="shared" si="25"/>
        <v>6.5285509455449402</v>
      </c>
      <c r="D825">
        <f t="shared" si="25"/>
        <v>30.454816395751283</v>
      </c>
    </row>
    <row r="826" spans="1:4" x14ac:dyDescent="0.2">
      <c r="A826">
        <f t="shared" si="26"/>
        <v>2.5603980126756611</v>
      </c>
      <c r="B826">
        <f t="shared" si="25"/>
        <v>1.4314876853096581</v>
      </c>
      <c r="C826">
        <f t="shared" si="25"/>
        <v>6.3400908268359579</v>
      </c>
      <c r="D826">
        <f t="shared" si="25"/>
        <v>33.829939338183564</v>
      </c>
    </row>
    <row r="827" spans="1:4" x14ac:dyDescent="0.2">
      <c r="A827">
        <f t="shared" si="26"/>
        <v>2.5635396053292507</v>
      </c>
      <c r="B827">
        <f t="shared" si="25"/>
        <v>1.4256118220618526</v>
      </c>
      <c r="C827">
        <f t="shared" si="25"/>
        <v>6.1601543057849302</v>
      </c>
      <c r="D827">
        <f t="shared" si="25"/>
        <v>37.805971997680182</v>
      </c>
    </row>
    <row r="828" spans="1:4" x14ac:dyDescent="0.2">
      <c r="A828">
        <f t="shared" si="26"/>
        <v>2.5666811979828403</v>
      </c>
      <c r="B828">
        <f t="shared" si="25"/>
        <v>1.4198000310150951</v>
      </c>
      <c r="C828">
        <f t="shared" si="25"/>
        <v>5.9882367215746921</v>
      </c>
      <c r="D828">
        <f t="shared" si="25"/>
        <v>42.53449578403503</v>
      </c>
    </row>
    <row r="829" spans="1:4" x14ac:dyDescent="0.2">
      <c r="A829">
        <f t="shared" si="26"/>
        <v>2.5698227906364299</v>
      </c>
      <c r="B829">
        <f t="shared" si="25"/>
        <v>1.4140515623123946</v>
      </c>
      <c r="C829">
        <f t="shared" si="25"/>
        <v>5.823870248555032</v>
      </c>
      <c r="D829">
        <f t="shared" si="25"/>
        <v>48.218087343162352</v>
      </c>
    </row>
    <row r="830" spans="1:4" x14ac:dyDescent="0.2">
      <c r="A830">
        <f t="shared" si="26"/>
        <v>2.5729643832900195</v>
      </c>
      <c r="B830">
        <f t="shared" si="25"/>
        <v>1.4083656782022671</v>
      </c>
      <c r="C830">
        <f t="shared" si="25"/>
        <v>5.6666207166830498</v>
      </c>
      <c r="D830">
        <f t="shared" si="25"/>
        <v>55.132381281296183</v>
      </c>
    </row>
    <row r="831" spans="1:4" x14ac:dyDescent="0.2">
      <c r="A831">
        <f t="shared" si="26"/>
        <v>2.5761059759436091</v>
      </c>
      <c r="B831">
        <f t="shared" si="25"/>
        <v>1.4027416528154659</v>
      </c>
      <c r="C831">
        <f t="shared" si="25"/>
        <v>5.5160847476205435</v>
      </c>
      <c r="D831">
        <f t="shared" si="25"/>
        <v>63.660128512186134</v>
      </c>
    </row>
    <row r="832" spans="1:4" x14ac:dyDescent="0.2">
      <c r="A832">
        <f t="shared" si="26"/>
        <v>2.5792475685971987</v>
      </c>
      <c r="B832">
        <f t="shared" si="25"/>
        <v>1.3971787719465973</v>
      </c>
      <c r="C832">
        <f t="shared" si="25"/>
        <v>5.3718871711756604</v>
      </c>
      <c r="D832">
        <f t="shared" si="25"/>
        <v>74.345327080928371</v>
      </c>
    </row>
    <row r="833" spans="1:4" x14ac:dyDescent="0.2">
      <c r="A833">
        <f t="shared" si="26"/>
        <v>2.5823891612507883</v>
      </c>
      <c r="B833">
        <f t="shared" si="25"/>
        <v>1.3916763328405142</v>
      </c>
      <c r="C833">
        <f t="shared" si="25"/>
        <v>5.2336786911589597</v>
      </c>
      <c r="D833">
        <f t="shared" si="25"/>
        <v>87.982178066003243</v>
      </c>
    </row>
    <row r="834" spans="1:4" x14ac:dyDescent="0.2">
      <c r="A834">
        <f t="shared" si="26"/>
        <v>2.5855307539043779</v>
      </c>
      <c r="B834">
        <f t="shared" si="25"/>
        <v>1.3862336439833682</v>
      </c>
      <c r="C834">
        <f t="shared" si="25"/>
        <v>5.1011337735107523</v>
      </c>
      <c r="D834">
        <f t="shared" si="25"/>
        <v>105.76704010825999</v>
      </c>
    </row>
    <row r="835" spans="1:4" x14ac:dyDescent="0.2">
      <c r="A835">
        <f t="shared" si="26"/>
        <v>2.5886723465579675</v>
      </c>
      <c r="B835">
        <f t="shared" si="25"/>
        <v>1.3808500248981987</v>
      </c>
      <c r="C835">
        <f t="shared" si="25"/>
        <v>4.9739487328350771</v>
      </c>
      <c r="D835">
        <f t="shared" si="25"/>
        <v>129.57005344415856</v>
      </c>
    </row>
    <row r="836" spans="1:4" x14ac:dyDescent="0.2">
      <c r="A836">
        <f t="shared" si="26"/>
        <v>2.5918139392115571</v>
      </c>
      <c r="B836">
        <f t="shared" si="25"/>
        <v>1.3755248059449596</v>
      </c>
      <c r="C836">
        <f t="shared" si="25"/>
        <v>4.8518399963200318</v>
      </c>
      <c r="D836">
        <f t="shared" si="25"/>
        <v>162.44763879731408</v>
      </c>
    </row>
    <row r="837" spans="1:4" x14ac:dyDescent="0.2">
      <c r="A837">
        <f t="shared" si="26"/>
        <v>2.5949555318651467</v>
      </c>
      <c r="B837">
        <f t="shared" si="25"/>
        <v>1.3702573281248593</v>
      </c>
      <c r="C837">
        <f t="shared" si="25"/>
        <v>4.7345425264967949</v>
      </c>
      <c r="D837">
        <f t="shared" si="25"/>
        <v>209.67494055101815</v>
      </c>
    </row>
    <row r="838" spans="1:4" x14ac:dyDescent="0.2">
      <c r="A838">
        <f t="shared" si="26"/>
        <v>2.5980971245187363</v>
      </c>
      <c r="B838">
        <f t="shared" si="25"/>
        <v>1.3650469428889305</v>
      </c>
      <c r="C838">
        <f t="shared" si="25"/>
        <v>4.621808386443222</v>
      </c>
      <c r="D838">
        <f t="shared" si="25"/>
        <v>281.00166972781392</v>
      </c>
    </row>
    <row r="839" spans="1:4" x14ac:dyDescent="0.2">
      <c r="A839">
        <f t="shared" si="26"/>
        <v>2.6012387171723259</v>
      </c>
      <c r="B839">
        <f t="shared" si="25"/>
        <v>1.3598930119507022</v>
      </c>
      <c r="C839">
        <f t="shared" si="25"/>
        <v>4.5134054329173043</v>
      </c>
      <c r="D839">
        <f t="shared" si="25"/>
        <v>396.11937544396653</v>
      </c>
    </row>
    <row r="840" spans="1:4" x14ac:dyDescent="0.2">
      <c r="A840">
        <f t="shared" si="26"/>
        <v>2.6043803098259155</v>
      </c>
      <c r="B840">
        <f t="shared" si="25"/>
        <v>1.3547949071028984</v>
      </c>
      <c r="C840">
        <f t="shared" si="25"/>
        <v>4.4091161245486132</v>
      </c>
      <c r="D840">
        <f t="shared" si="25"/>
        <v>599.86707557805289</v>
      </c>
    </row>
    <row r="841" spans="1:4" x14ac:dyDescent="0.2">
      <c r="A841">
        <f t="shared" si="26"/>
        <v>2.6075219024795051</v>
      </c>
      <c r="B841">
        <f t="shared" si="25"/>
        <v>1.3497520100380496</v>
      </c>
      <c r="C841">
        <f t="shared" si="25"/>
        <v>4.3087364336548486</v>
      </c>
      <c r="D841">
        <f t="shared" si="25"/>
        <v>1013.5452355599061</v>
      </c>
    </row>
    <row r="842" spans="1:4" x14ac:dyDescent="0.2">
      <c r="A842">
        <f t="shared" si="26"/>
        <v>2.6106634951330947</v>
      </c>
      <c r="B842">
        <f t="shared" si="25"/>
        <v>1.3447637121729301</v>
      </c>
      <c r="C842">
        <f t="shared" si="25"/>
        <v>4.2120748515129076</v>
      </c>
      <c r="D842">
        <f t="shared" si="25"/>
        <v>2068.1126235702468</v>
      </c>
    </row>
    <row r="843" spans="1:4" x14ac:dyDescent="0.2">
      <c r="A843">
        <f t="shared" si="26"/>
        <v>2.6138050877866843</v>
      </c>
      <c r="B843">
        <f t="shared" si="25"/>
        <v>1.3398294144767313</v>
      </c>
      <c r="C843">
        <f t="shared" si="25"/>
        <v>4.1189514780232743</v>
      </c>
      <c r="D843">
        <f t="shared" si="25"/>
        <v>6332.9073214361524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1.3349485273028745</v>
      </c>
      <c r="C844">
        <f t="shared" si="27"/>
        <v>4.0291971876830974</v>
      </c>
    </row>
    <row r="845" spans="1:4" x14ac:dyDescent="0.2">
      <c r="A845">
        <f t="shared" ref="A845:A908" si="28">A844+B$3</f>
        <v>2.6200882730938635</v>
      </c>
      <c r="B845">
        <f t="shared" si="27"/>
        <v>1.3301204702243863</v>
      </c>
      <c r="C845">
        <f t="shared" si="27"/>
        <v>3.9426528646442454</v>
      </c>
      <c r="D845">
        <f t="shared" si="27"/>
        <v>25330.62924712821</v>
      </c>
    </row>
    <row r="846" spans="1:4" x14ac:dyDescent="0.2">
      <c r="A846">
        <f t="shared" si="28"/>
        <v>2.6232298657474531</v>
      </c>
      <c r="B846">
        <f t="shared" si="27"/>
        <v>1.3253446718727429</v>
      </c>
      <c r="C846">
        <f t="shared" si="27"/>
        <v>3.8591687003929951</v>
      </c>
      <c r="D846">
        <f t="shared" si="27"/>
        <v>4053.1806955141565</v>
      </c>
    </row>
    <row r="847" spans="1:4" x14ac:dyDescent="0.2">
      <c r="A847">
        <f t="shared" si="28"/>
        <v>2.6263714584010427</v>
      </c>
      <c r="B847">
        <f t="shared" si="27"/>
        <v>1.3206205697801088</v>
      </c>
      <c r="C847">
        <f t="shared" si="27"/>
        <v>3.7786035482603504</v>
      </c>
      <c r="D847">
        <f t="shared" si="27"/>
        <v>1583.476869868583</v>
      </c>
    </row>
    <row r="848" spans="1:4" x14ac:dyDescent="0.2">
      <c r="A848">
        <f t="shared" si="28"/>
        <v>2.6295130510546323</v>
      </c>
      <c r="B848">
        <f t="shared" si="27"/>
        <v>1.3159476102248833</v>
      </c>
      <c r="C848">
        <f t="shared" si="27"/>
        <v>3.7008243295676237</v>
      </c>
      <c r="D848">
        <f t="shared" si="27"/>
        <v>837.69856703570611</v>
      </c>
    </row>
    <row r="849" spans="1:4" x14ac:dyDescent="0.2">
      <c r="A849">
        <f t="shared" si="28"/>
        <v>2.6326546437082219</v>
      </c>
      <c r="B849">
        <f t="shared" si="27"/>
        <v>1.3113252480804833</v>
      </c>
      <c r="C849">
        <f t="shared" si="27"/>
        <v>3.6257054867401433</v>
      </c>
      <c r="D849">
        <f t="shared" si="27"/>
        <v>517.27827683923863</v>
      </c>
    </row>
    <row r="850" spans="1:4" x14ac:dyDescent="0.2">
      <c r="A850">
        <f t="shared" si="28"/>
        <v>2.6357962363618115</v>
      </c>
      <c r="B850">
        <f t="shared" si="27"/>
        <v>1.3067529466672816</v>
      </c>
      <c r="C850">
        <f t="shared" si="27"/>
        <v>3.5531284791912792</v>
      </c>
      <c r="D850">
        <f t="shared" si="27"/>
        <v>350.92585451716371</v>
      </c>
    </row>
    <row r="851" spans="1:4" x14ac:dyDescent="0.2">
      <c r="A851">
        <f t="shared" si="28"/>
        <v>2.6389378290154011</v>
      </c>
      <c r="B851">
        <f t="shared" si="27"/>
        <v>1.3022301776076297</v>
      </c>
      <c r="C851">
        <f t="shared" si="27"/>
        <v>3.4829813181963374</v>
      </c>
      <c r="D851">
        <f t="shared" si="27"/>
        <v>253.63655579425202</v>
      </c>
    </row>
    <row r="852" spans="1:4" x14ac:dyDescent="0.2">
      <c r="A852">
        <f t="shared" si="28"/>
        <v>2.6420794216689907</v>
      </c>
      <c r="B852">
        <f t="shared" si="27"/>
        <v>1.2977564206838943</v>
      </c>
      <c r="C852">
        <f t="shared" si="27"/>
        <v>3.4151581373477198</v>
      </c>
      <c r="D852">
        <f t="shared" si="27"/>
        <v>191.86711012587173</v>
      </c>
    </row>
    <row r="853" spans="1:4" x14ac:dyDescent="0.2">
      <c r="A853">
        <f t="shared" si="28"/>
        <v>2.6452210143225803</v>
      </c>
      <c r="B853">
        <f t="shared" si="27"/>
        <v>1.2933311636994322</v>
      </c>
      <c r="C853">
        <f t="shared" si="27"/>
        <v>3.3495587955143504</v>
      </c>
      <c r="D853">
        <f t="shared" si="27"/>
        <v>150.21718635020702</v>
      </c>
    </row>
    <row r="854" spans="1:4" x14ac:dyDescent="0.2">
      <c r="A854">
        <f t="shared" si="28"/>
        <v>2.6483626069761699</v>
      </c>
      <c r="B854">
        <f t="shared" si="27"/>
        <v>1.288953902342445</v>
      </c>
      <c r="C854">
        <f t="shared" si="27"/>
        <v>3.286088509524522</v>
      </c>
      <c r="D854">
        <f t="shared" si="27"/>
        <v>120.81091909861446</v>
      </c>
    </row>
    <row r="855" spans="1:4" x14ac:dyDescent="0.2">
      <c r="A855">
        <f t="shared" si="28"/>
        <v>2.6515041996297595</v>
      </c>
      <c r="B855">
        <f t="shared" si="27"/>
        <v>1.2846241400526355</v>
      </c>
      <c r="C855">
        <f t="shared" si="27"/>
        <v>3.2246575140561253</v>
      </c>
      <c r="D855">
        <f t="shared" si="27"/>
        <v>99.280476581587095</v>
      </c>
    </row>
    <row r="856" spans="1:4" x14ac:dyDescent="0.2">
      <c r="A856">
        <f t="shared" si="28"/>
        <v>2.6546457922833491</v>
      </c>
      <c r="B856">
        <f t="shared" si="27"/>
        <v>1.280341387890614</v>
      </c>
      <c r="C856">
        <f t="shared" si="27"/>
        <v>3.165180746455333</v>
      </c>
      <c r="D856">
        <f t="shared" si="27"/>
        <v>83.045311220862075</v>
      </c>
    </row>
    <row r="857" spans="1:4" x14ac:dyDescent="0.2">
      <c r="A857">
        <f t="shared" si="28"/>
        <v>2.6577873849369387</v>
      </c>
      <c r="B857">
        <f t="shared" si="27"/>
        <v>1.2761051644099797</v>
      </c>
      <c r="C857">
        <f t="shared" si="27"/>
        <v>3.107577554417309</v>
      </c>
      <c r="D857">
        <f t="shared" si="27"/>
        <v>70.501310284023617</v>
      </c>
    </row>
    <row r="858" spans="1:4" x14ac:dyDescent="0.2">
      <c r="A858">
        <f t="shared" si="28"/>
        <v>2.6609289775905283</v>
      </c>
      <c r="B858">
        <f t="shared" si="27"/>
        <v>1.2719149955320244</v>
      </c>
      <c r="C858">
        <f t="shared" si="27"/>
        <v>3.0517714246532677</v>
      </c>
      <c r="D858">
        <f t="shared" si="27"/>
        <v>60.608793075394644</v>
      </c>
    </row>
    <row r="859" spans="1:4" x14ac:dyDescent="0.2">
      <c r="A859">
        <f t="shared" si="28"/>
        <v>2.6640705702441179</v>
      </c>
      <c r="B859">
        <f t="shared" si="27"/>
        <v>1.2677704144229969</v>
      </c>
      <c r="C859">
        <f t="shared" si="27"/>
        <v>2.9976897308395589</v>
      </c>
      <c r="D859">
        <f t="shared" si="27"/>
        <v>52.669933173480189</v>
      </c>
    </row>
    <row r="860" spans="1:4" x14ac:dyDescent="0.2">
      <c r="A860">
        <f t="shared" si="28"/>
        <v>2.6672121628977075</v>
      </c>
      <c r="B860">
        <f t="shared" si="27"/>
        <v>1.2636709613738668</v>
      </c>
      <c r="C860">
        <f t="shared" si="27"/>
        <v>2.9452634992986115</v>
      </c>
      <c r="D860">
        <f t="shared" si="27"/>
        <v>46.202235772856412</v>
      </c>
    </row>
    <row r="861" spans="1:4" x14ac:dyDescent="0.2">
      <c r="A861">
        <f t="shared" si="28"/>
        <v>2.6703537555512971</v>
      </c>
      <c r="B861">
        <f t="shared" si="27"/>
        <v>1.2596161836825348</v>
      </c>
      <c r="C861">
        <f t="shared" si="27"/>
        <v>2.8944271910003492</v>
      </c>
      <c r="D861">
        <f t="shared" si="27"/>
        <v>40.863458189103262</v>
      </c>
    </row>
    <row r="862" spans="1:4" x14ac:dyDescent="0.2">
      <c r="A862">
        <f t="shared" si="28"/>
        <v>2.6734953482048867</v>
      </c>
      <c r="B862">
        <f t="shared" si="27"/>
        <v>1.2556056355384337</v>
      </c>
      <c r="C862">
        <f t="shared" si="27"/>
        <v>2.8451184985978952</v>
      </c>
      <c r="D862">
        <f t="shared" si="27"/>
        <v>36.405386842234243</v>
      </c>
    </row>
    <row r="863" spans="1:4" x14ac:dyDescent="0.2">
      <c r="A863">
        <f t="shared" si="28"/>
        <v>2.6766369408584763</v>
      </c>
      <c r="B863">
        <f t="shared" si="27"/>
        <v>1.2516388779094647</v>
      </c>
      <c r="C863">
        <f t="shared" si="27"/>
        <v>2.7972781573242185</v>
      </c>
      <c r="D863">
        <f t="shared" si="27"/>
        <v>32.644457826359606</v>
      </c>
    </row>
    <row r="864" spans="1:4" x14ac:dyDescent="0.2">
      <c r="A864">
        <f t="shared" si="28"/>
        <v>2.6797785335120659</v>
      </c>
      <c r="B864">
        <f t="shared" si="27"/>
        <v>1.2477154784312188</v>
      </c>
      <c r="C864">
        <f t="shared" si="27"/>
        <v>2.7508497686784685</v>
      </c>
      <c r="D864">
        <f t="shared" si="27"/>
        <v>29.442554889057948</v>
      </c>
    </row>
    <row r="865" spans="1:4" x14ac:dyDescent="0.2">
      <c r="A865">
        <f t="shared" si="28"/>
        <v>2.6829201261656555</v>
      </c>
      <c r="B865">
        <f t="shared" si="27"/>
        <v>1.2438350112984287</v>
      </c>
      <c r="C865">
        <f t="shared" si="27"/>
        <v>2.7057796359229682</v>
      </c>
      <c r="D865">
        <f t="shared" si="27"/>
        <v>26.694146273787357</v>
      </c>
    </row>
    <row r="866" spans="1:4" x14ac:dyDescent="0.2">
      <c r="A866">
        <f t="shared" si="28"/>
        <v>2.686061718819245</v>
      </c>
      <c r="B866">
        <f t="shared" si="27"/>
        <v>1.2399970571586101</v>
      </c>
      <c r="C866">
        <f t="shared" si="27"/>
        <v>2.662016610495348</v>
      </c>
      <c r="D866">
        <f t="shared" si="27"/>
        <v>24.317477020857638</v>
      </c>
    </row>
    <row r="867" spans="1:4" x14ac:dyDescent="0.2">
      <c r="A867">
        <f t="shared" si="28"/>
        <v>2.6892033114728346</v>
      </c>
      <c r="B867">
        <f t="shared" si="27"/>
        <v>1.2362012030078309</v>
      </c>
      <c r="C867">
        <f t="shared" si="27"/>
        <v>2.6195119485159815</v>
      </c>
      <c r="D867">
        <f t="shared" si="27"/>
        <v>22.248418668532622</v>
      </c>
    </row>
    <row r="868" spans="1:4" x14ac:dyDescent="0.2">
      <c r="A868">
        <f t="shared" si="28"/>
        <v>2.6923449041264242</v>
      </c>
      <c r="B868">
        <f t="shared" si="27"/>
        <v>1.2324470420885734</v>
      </c>
      <c r="C868">
        <f t="shared" si="27"/>
        <v>2.5782191766395188</v>
      </c>
      <c r="D868">
        <f t="shared" si="27"/>
        <v>20.436098028386912</v>
      </c>
    </row>
    <row r="869" spans="1:4" x14ac:dyDescent="0.2">
      <c r="A869">
        <f t="shared" si="28"/>
        <v>2.6954864967800138</v>
      </c>
      <c r="B869">
        <f t="shared" si="27"/>
        <v>1.2287341737896349</v>
      </c>
      <c r="C869">
        <f t="shared" si="27"/>
        <v>2.5380939665616178</v>
      </c>
      <c r="D869">
        <f t="shared" si="27"/>
        <v>18.839740303705849</v>
      </c>
    </row>
    <row r="870" spans="1:4" x14ac:dyDescent="0.2">
      <c r="A870">
        <f t="shared" si="28"/>
        <v>2.6986280894336034</v>
      </c>
      <c r="B870">
        <f t="shared" si="27"/>
        <v>1.2250622035480292</v>
      </c>
      <c r="C870">
        <f t="shared" si="27"/>
        <v>2.4990940175485825</v>
      </c>
      <c r="D870">
        <f t="shared" si="27"/>
        <v>17.426355770212584</v>
      </c>
    </row>
    <row r="871" spans="1:4" x14ac:dyDescent="0.2">
      <c r="A871">
        <f t="shared" si="28"/>
        <v>2.701769682087193</v>
      </c>
      <c r="B871">
        <f t="shared" si="27"/>
        <v>1.2214307427528364</v>
      </c>
      <c r="C871">
        <f t="shared" si="27"/>
        <v>2.461178946409134</v>
      </c>
      <c r="D871">
        <f t="shared" si="27"/>
        <v>16.169021906038147</v>
      </c>
    </row>
    <row r="872" spans="1:4" x14ac:dyDescent="0.2">
      <c r="A872">
        <f t="shared" si="28"/>
        <v>2.7049112747407826</v>
      </c>
      <c r="B872">
        <f t="shared" si="27"/>
        <v>1.2178394086509678</v>
      </c>
      <c r="C872">
        <f t="shared" si="27"/>
        <v>2.4243101843744039</v>
      </c>
      <c r="D872">
        <f t="shared" si="27"/>
        <v>15.045592036682319</v>
      </c>
    </row>
    <row r="873" spans="1:4" x14ac:dyDescent="0.2">
      <c r="A873">
        <f t="shared" si="28"/>
        <v>2.7080528673943722</v>
      </c>
      <c r="B873">
        <f t="shared" si="27"/>
        <v>1.2142878242547979</v>
      </c>
      <c r="C873">
        <f t="shared" si="27"/>
        <v>2.3884508803949345</v>
      </c>
      <c r="D873">
        <f t="shared" si="27"/>
        <v>14.037713628169692</v>
      </c>
    </row>
    <row r="874" spans="1:4" x14ac:dyDescent="0.2">
      <c r="A874">
        <f t="shared" si="28"/>
        <v>2.7111944600479618</v>
      </c>
      <c r="B874">
        <f t="shared" si="27"/>
        <v>1.2107756182516238</v>
      </c>
      <c r="C874">
        <f t="shared" si="27"/>
        <v>2.3535658104024586</v>
      </c>
      <c r="D874">
        <f t="shared" si="27"/>
        <v>13.130074190160563</v>
      </c>
    </row>
    <row r="875" spans="1:4" x14ac:dyDescent="0.2">
      <c r="A875">
        <f t="shared" si="28"/>
        <v>2.7143360527015514</v>
      </c>
      <c r="B875">
        <f t="shared" si="27"/>
        <v>1.2073024249149167</v>
      </c>
      <c r="C875">
        <f t="shared" si="27"/>
        <v>2.3196212921197281</v>
      </c>
      <c r="D875">
        <f t="shared" si="27"/>
        <v>12.309816417060263</v>
      </c>
    </row>
    <row r="876" spans="1:4" x14ac:dyDescent="0.2">
      <c r="A876">
        <f t="shared" si="28"/>
        <v>2.717477645355141</v>
      </c>
      <c r="B876">
        <f t="shared" si="27"/>
        <v>1.2038678840173216</v>
      </c>
      <c r="C876">
        <f t="shared" si="27"/>
        <v>2.2865851050341819</v>
      </c>
      <c r="D876">
        <f t="shared" si="27"/>
        <v>11.56608051183777</v>
      </c>
    </row>
    <row r="877" spans="1:4" x14ac:dyDescent="0.2">
      <c r="A877">
        <f t="shared" si="28"/>
        <v>2.7206192380087306</v>
      </c>
      <c r="B877">
        <f t="shared" si="27"/>
        <v>1.2004716407453702</v>
      </c>
      <c r="C877">
        <f t="shared" si="27"/>
        <v>2.2544264151808675</v>
      </c>
      <c r="D877">
        <f t="shared" si="27"/>
        <v>10.889643039195994</v>
      </c>
    </row>
    <row r="878" spans="1:4" x14ac:dyDescent="0.2">
      <c r="A878">
        <f t="shared" si="28"/>
        <v>2.7237608306623202</v>
      </c>
      <c r="B878">
        <f t="shared" si="27"/>
        <v>1.1971133456158718</v>
      </c>
      <c r="C878">
        <f t="shared" si="27"/>
        <v>2.2231157044072476</v>
      </c>
      <c r="D878">
        <f t="shared" si="27"/>
        <v>10.27262972260691</v>
      </c>
    </row>
    <row r="879" spans="1:4" x14ac:dyDescent="0.2">
      <c r="A879">
        <f t="shared" si="28"/>
        <v>2.7269024233159098</v>
      </c>
      <c r="B879">
        <f t="shared" si="27"/>
        <v>1.1937926543939417</v>
      </c>
      <c r="C879">
        <f t="shared" si="27"/>
        <v>2.1926247038173403</v>
      </c>
      <c r="D879">
        <f t="shared" si="27"/>
        <v>9.7082853754091154</v>
      </c>
    </row>
    <row r="880" spans="1:4" x14ac:dyDescent="0.2">
      <c r="A880">
        <f t="shared" si="28"/>
        <v>2.7300440159694994</v>
      </c>
      <c r="B880">
        <f t="shared" si="27"/>
        <v>1.1905092280126404</v>
      </c>
      <c r="C880">
        <f t="shared" si="27"/>
        <v>2.162926331115445</v>
      </c>
      <c r="D880">
        <f t="shared" si="27"/>
        <v>9.1907883361927691</v>
      </c>
    </row>
    <row r="881" spans="1:4" x14ac:dyDescent="0.2">
      <c r="A881">
        <f t="shared" si="28"/>
        <v>2.733185608623089</v>
      </c>
      <c r="B881">
        <f t="shared" si="27"/>
        <v>1.1872627324941776</v>
      </c>
      <c r="C881">
        <f t="shared" si="27"/>
        <v>2.1339946315906047</v>
      </c>
      <c r="D881">
        <f t="shared" si="27"/>
        <v>8.7150998349199416</v>
      </c>
    </row>
    <row r="882" spans="1:4" x14ac:dyDescent="0.2">
      <c r="A882">
        <f t="shared" si="28"/>
        <v>2.7363272012766786</v>
      </c>
      <c r="B882">
        <f t="shared" si="27"/>
        <v>1.1840528388726621</v>
      </c>
      <c r="C882">
        <f t="shared" si="27"/>
        <v>2.1058047225021217</v>
      </c>
      <c r="D882">
        <f t="shared" si="27"/>
        <v>8.2768409722776646</v>
      </c>
    </row>
    <row r="883" spans="1:4" x14ac:dyDescent="0.2">
      <c r="A883">
        <f t="shared" si="28"/>
        <v>2.7394687939302682</v>
      </c>
      <c r="B883">
        <f t="shared" si="27"/>
        <v>1.1808792231183518</v>
      </c>
      <c r="C883">
        <f t="shared" si="27"/>
        <v>2.0783327406440408</v>
      </c>
      <c r="D883">
        <f t="shared" si="27"/>
        <v>7.8721916751936458</v>
      </c>
    </row>
    <row r="884" spans="1:4" x14ac:dyDescent="0.2">
      <c r="A884">
        <f t="shared" si="28"/>
        <v>2.7426103865838578</v>
      </c>
      <c r="B884">
        <f t="shared" si="27"/>
        <v>1.177741566063383</v>
      </c>
      <c r="C884">
        <f t="shared" si="27"/>
        <v>2.051555792882735</v>
      </c>
      <c r="D884">
        <f t="shared" si="27"/>
        <v>7.4978072537854006</v>
      </c>
    </row>
    <row r="885" spans="1:4" x14ac:dyDescent="0.2">
      <c r="A885">
        <f t="shared" si="28"/>
        <v>2.7457519792374474</v>
      </c>
      <c r="B885">
        <f t="shared" si="27"/>
        <v>1.1746395533289398</v>
      </c>
      <c r="C885">
        <f t="shared" si="27"/>
        <v>2.0254519094765535</v>
      </c>
      <c r="D885">
        <f t="shared" si="27"/>
        <v>7.1507491409023656</v>
      </c>
    </row>
    <row r="886" spans="1:4" x14ac:dyDescent="0.2">
      <c r="A886">
        <f t="shared" si="28"/>
        <v>2.748893571891037</v>
      </c>
      <c r="B886">
        <f t="shared" si="27"/>
        <v>1.1715728752538408</v>
      </c>
      <c r="C886">
        <f t="shared" si="27"/>
        <v>2.0000000000002567</v>
      </c>
      <c r="D886">
        <f t="shared" si="27"/>
        <v>6.8284271247493491</v>
      </c>
    </row>
    <row r="887" spans="1:4" x14ac:dyDescent="0.2">
      <c r="A887">
        <f t="shared" si="28"/>
        <v>2.7520351645446266</v>
      </c>
      <c r="B887">
        <f t="shared" si="27"/>
        <v>1.1685412268245077</v>
      </c>
      <c r="C887">
        <f t="shared" si="27"/>
        <v>1.9751798117095203</v>
      </c>
      <c r="D887">
        <f t="shared" si="27"/>
        <v>6.5285509455466633</v>
      </c>
    </row>
    <row r="888" spans="1:4" x14ac:dyDescent="0.2">
      <c r="A888">
        <f t="shared" si="28"/>
        <v>2.7551767571982162</v>
      </c>
      <c r="B888">
        <f t="shared" si="27"/>
        <v>1.1655443076062901</v>
      </c>
      <c r="C888">
        <f t="shared" si="27"/>
        <v>1.9509718901924484</v>
      </c>
      <c r="D888">
        <f t="shared" si="27"/>
        <v>6.2490895608182715</v>
      </c>
    </row>
    <row r="889" spans="1:4" x14ac:dyDescent="0.2">
      <c r="A889">
        <f t="shared" si="28"/>
        <v>2.7583183498518058</v>
      </c>
      <c r="B889">
        <f t="shared" si="27"/>
        <v>1.1625818216761203</v>
      </c>
      <c r="C889">
        <f t="shared" si="27"/>
        <v>1.9273575421657489</v>
      </c>
      <c r="D889">
        <f t="shared" si="27"/>
        <v>5.9882367215761914</v>
      </c>
    </row>
    <row r="890" spans="1:4" x14ac:dyDescent="0.2">
      <c r="A890">
        <f t="shared" si="28"/>
        <v>2.7614599425053954</v>
      </c>
      <c r="B890">
        <f t="shared" si="27"/>
        <v>1.1596534775564655</v>
      </c>
      <c r="C890">
        <f t="shared" si="27"/>
        <v>1.9043188002831082</v>
      </c>
      <c r="D890">
        <f t="shared" si="27"/>
        <v>5.7443817662386101</v>
      </c>
    </row>
    <row r="891" spans="1:4" x14ac:dyDescent="0.2">
      <c r="A891">
        <f t="shared" si="28"/>
        <v>2.764601535158985</v>
      </c>
      <c r="B891">
        <f t="shared" si="27"/>
        <v>1.1567589881505587</v>
      </c>
      <c r="C891">
        <f t="shared" si="27"/>
        <v>1.8818383898324615</v>
      </c>
      <c r="D891">
        <f t="shared" si="27"/>
        <v>5.5160847476218589</v>
      </c>
    </row>
    <row r="892" spans="1:4" x14ac:dyDescent="0.2">
      <c r="A892">
        <f t="shared" si="28"/>
        <v>2.7677431278125746</v>
      </c>
      <c r="B892">
        <f t="shared" si="27"/>
        <v>1.153898070678872</v>
      </c>
      <c r="C892">
        <f t="shared" si="27"/>
        <v>1.859899697207255</v>
      </c>
      <c r="D892">
        <f t="shared" si="27"/>
        <v>5.3020551735805999</v>
      </c>
    </row>
    <row r="893" spans="1:4" x14ac:dyDescent="0.2">
      <c r="A893">
        <f t="shared" si="28"/>
        <v>2.7708847204661642</v>
      </c>
      <c r="B893">
        <f t="shared" si="27"/>
        <v>1.1510704466168176</v>
      </c>
      <c r="C893">
        <f t="shared" si="27"/>
        <v>1.8384867400446476</v>
      </c>
      <c r="D893">
        <f t="shared" si="27"/>
        <v>5.1011337735119113</v>
      </c>
    </row>
    <row r="894" spans="1:4" x14ac:dyDescent="0.2">
      <c r="A894">
        <f t="shared" si="28"/>
        <v>2.7740263131197538</v>
      </c>
      <c r="B894">
        <f t="shared" si="27"/>
        <v>1.1482758416336443</v>
      </c>
      <c r="C894">
        <f t="shared" si="27"/>
        <v>1.8175841389307812</v>
      </c>
      <c r="D894">
        <f t="shared" si="27"/>
        <v>4.9122768083502288</v>
      </c>
    </row>
    <row r="895" spans="1:4" x14ac:dyDescent="0.2">
      <c r="A895">
        <f t="shared" si="28"/>
        <v>2.7771679057733434</v>
      </c>
      <c r="B895">
        <f t="shared" si="27"/>
        <v>1.1455139855325105</v>
      </c>
      <c r="C895">
        <f t="shared" si="27"/>
        <v>1.7971770905799473</v>
      </c>
      <c r="D895">
        <f t="shared" si="27"/>
        <v>4.7345425264978198</v>
      </c>
    </row>
    <row r="896" spans="1:4" x14ac:dyDescent="0.2">
      <c r="A896">
        <f t="shared" si="28"/>
        <v>2.780309498426933</v>
      </c>
      <c r="B896">
        <f t="shared" si="27"/>
        <v>1.1427846121917031</v>
      </c>
      <c r="C896">
        <f t="shared" si="27"/>
        <v>1.7772513424006642</v>
      </c>
      <c r="D896">
        <f t="shared" si="27"/>
        <v>4.5670794367002507</v>
      </c>
    </row>
    <row r="897" spans="1:4" x14ac:dyDescent="0.2">
      <c r="A897">
        <f t="shared" si="28"/>
        <v>2.7834510910805226</v>
      </c>
      <c r="B897">
        <f t="shared" si="27"/>
        <v>1.1400874595069885</v>
      </c>
      <c r="C897">
        <f t="shared" si="27"/>
        <v>1.7577931683674204</v>
      </c>
      <c r="D897">
        <f t="shared" si="27"/>
        <v>4.4091161245495254</v>
      </c>
    </row>
    <row r="898" spans="1:4" x14ac:dyDescent="0.2">
      <c r="A898">
        <f t="shared" si="28"/>
        <v>2.7865926837341122</v>
      </c>
      <c r="B898">
        <f t="shared" si="27"/>
        <v>1.137422269335066</v>
      </c>
      <c r="C898">
        <f t="shared" si="27"/>
        <v>1.7387893461221422</v>
      </c>
      <c r="D898">
        <f t="shared" si="27"/>
        <v>4.2599523846962413</v>
      </c>
    </row>
    <row r="899" spans="1:4" x14ac:dyDescent="0.2">
      <c r="A899">
        <f t="shared" si="28"/>
        <v>2.7897342763877018</v>
      </c>
      <c r="B899">
        <f t="shared" si="27"/>
        <v>1.1347887874381053</v>
      </c>
      <c r="C899">
        <f t="shared" si="27"/>
        <v>1.7202271352343972</v>
      </c>
      <c r="D899">
        <f t="shared" si="27"/>
        <v>4.1189514780240906</v>
      </c>
    </row>
    <row r="900" spans="1:4" x14ac:dyDescent="0.2">
      <c r="A900">
        <f t="shared" si="28"/>
        <v>2.7928758690412914</v>
      </c>
      <c r="B900">
        <f t="shared" si="27"/>
        <v>1.1321867634293454</v>
      </c>
      <c r="C900">
        <f t="shared" si="27"/>
        <v>1.7020942565539183</v>
      </c>
      <c r="D900">
        <f t="shared" si="27"/>
        <v>3.9855333535959918</v>
      </c>
    </row>
    <row r="901" spans="1:4" x14ac:dyDescent="0.2">
      <c r="A901">
        <f t="shared" si="28"/>
        <v>2.796017461694881</v>
      </c>
      <c r="B901">
        <f t="shared" si="27"/>
        <v>1.129615950719733</v>
      </c>
      <c r="C901">
        <f t="shared" si="27"/>
        <v>1.6843788725932816</v>
      </c>
      <c r="D901">
        <f t="shared" si="27"/>
        <v>3.8591687003937274</v>
      </c>
    </row>
    <row r="902" spans="1:4" x14ac:dyDescent="0.2">
      <c r="A902">
        <f t="shared" si="28"/>
        <v>2.7991590543484706</v>
      </c>
      <c r="B902">
        <f t="shared" si="27"/>
        <v>1.1270761064655828</v>
      </c>
      <c r="C902">
        <f t="shared" si="27"/>
        <v>1.6670695688825377</v>
      </c>
      <c r="D902">
        <f t="shared" si="27"/>
        <v>3.7393737147521855</v>
      </c>
    </row>
    <row r="903" spans="1:4" x14ac:dyDescent="0.2">
      <c r="A903">
        <f t="shared" si="28"/>
        <v>2.8023006470020602</v>
      </c>
      <c r="B903">
        <f t="shared" si="27"/>
        <v>1.1245669915172378</v>
      </c>
      <c r="C903">
        <f t="shared" si="27"/>
        <v>1.6501553362412624</v>
      </c>
      <c r="D903">
        <f t="shared" si="27"/>
        <v>3.6257054867408023</v>
      </c>
    </row>
    <row r="904" spans="1:4" x14ac:dyDescent="0.2">
      <c r="A904">
        <f t="shared" si="28"/>
        <v>2.8054422396556498</v>
      </c>
      <c r="B904">
        <f t="shared" si="27"/>
        <v>1.122088370368711</v>
      </c>
      <c r="C904">
        <f t="shared" si="27"/>
        <v>1.6336255539169238</v>
      </c>
      <c r="D904">
        <f t="shared" si="27"/>
        <v>3.5177579232130323</v>
      </c>
    </row>
    <row r="905" spans="1:4" x14ac:dyDescent="0.2">
      <c r="A905">
        <f t="shared" si="28"/>
        <v>2.8085838323092394</v>
      </c>
      <c r="B905">
        <f t="shared" si="27"/>
        <v>1.1196400111082874</v>
      </c>
      <c r="C905">
        <f t="shared" si="27"/>
        <v>1.6174699735416376</v>
      </c>
      <c r="D905">
        <f t="shared" si="27"/>
        <v>3.4151581373483157</v>
      </c>
    </row>
    <row r="906" spans="1:4" x14ac:dyDescent="0.2">
      <c r="A906">
        <f t="shared" si="28"/>
        <v>2.811725424962829</v>
      </c>
      <c r="B906">
        <f t="shared" si="27"/>
        <v>1.1172216853700712</v>
      </c>
      <c r="C906">
        <f t="shared" si="27"/>
        <v>1.6016787038623459</v>
      </c>
      <c r="D906">
        <f t="shared" si="27"/>
        <v>3.3175632446680492</v>
      </c>
    </row>
    <row r="907" spans="1:4" x14ac:dyDescent="0.2">
      <c r="A907">
        <f t="shared" si="28"/>
        <v>2.8148670176164186</v>
      </c>
      <c r="B907">
        <f t="shared" si="27"/>
        <v>1.1148331682864563</v>
      </c>
      <c r="C907">
        <f t="shared" si="27"/>
        <v>1.5862421962022362</v>
      </c>
      <c r="D907">
        <f t="shared" si="27"/>
        <v>3.2246575140566645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1.1124742384415076</v>
      </c>
      <c r="C908">
        <f t="shared" si="29"/>
        <v>1.5711512306137654</v>
      </c>
      <c r="D908">
        <f t="shared" si="29"/>
        <v>3.1361498295362957</v>
      </c>
    </row>
    <row r="909" spans="1:4" x14ac:dyDescent="0.2">
      <c r="A909">
        <f t="shared" ref="A909:A972" si="30">A908+B$3</f>
        <v>2.8211502029235977</v>
      </c>
      <c r="B909">
        <f t="shared" si="29"/>
        <v>1.1101446778252291</v>
      </c>
      <c r="C909">
        <f t="shared" si="29"/>
        <v>1.5563969026860773</v>
      </c>
      <c r="D909">
        <f t="shared" si="29"/>
        <v>3.0517714246537575</v>
      </c>
    </row>
    <row r="910" spans="1:4" x14ac:dyDescent="0.2">
      <c r="A910">
        <f t="shared" si="30"/>
        <v>2.8242917955771873</v>
      </c>
      <c r="B910">
        <f t="shared" si="29"/>
        <v>1.1078442717887069</v>
      </c>
      <c r="C910">
        <f t="shared" si="29"/>
        <v>1.5419706109718356</v>
      </c>
      <c r="D910">
        <f t="shared" si="29"/>
        <v>2.9712738565254697</v>
      </c>
    </row>
    <row r="911" spans="1:4" x14ac:dyDescent="0.2">
      <c r="A911">
        <f t="shared" si="30"/>
        <v>2.8274333882307769</v>
      </c>
      <c r="B911">
        <f t="shared" si="29"/>
        <v>1.1055728090001109</v>
      </c>
      <c r="C911">
        <f t="shared" si="29"/>
        <v>1.5278640450005849</v>
      </c>
      <c r="D911">
        <f t="shared" si="29"/>
        <v>2.8944271910007959</v>
      </c>
    </row>
    <row r="912" spans="1:4" x14ac:dyDescent="0.2">
      <c r="A912">
        <f t="shared" si="30"/>
        <v>2.8305749808843665</v>
      </c>
      <c r="B912">
        <f t="shared" si="29"/>
        <v>1.1033300814015321</v>
      </c>
      <c r="C912">
        <f t="shared" si="29"/>
        <v>1.5140691738477097</v>
      </c>
      <c r="D912">
        <f t="shared" si="29"/>
        <v>2.8210183741716359</v>
      </c>
    </row>
    <row r="913" spans="1:4" x14ac:dyDescent="0.2">
      <c r="A913">
        <f t="shared" si="30"/>
        <v>2.8337165735379561</v>
      </c>
      <c r="B913">
        <f t="shared" si="29"/>
        <v>1.1011158841666526</v>
      </c>
      <c r="C913">
        <f t="shared" si="29"/>
        <v>1.5005782352298918</v>
      </c>
      <c r="D913">
        <f t="shared" si="29"/>
        <v>2.7508497686788767</v>
      </c>
    </row>
    <row r="914" spans="1:4" x14ac:dyDescent="0.2">
      <c r="A914">
        <f t="shared" si="30"/>
        <v>2.8368581661915457</v>
      </c>
      <c r="B914">
        <f t="shared" si="29"/>
        <v>1.0989300156592188</v>
      </c>
      <c r="C914">
        <f t="shared" si="29"/>
        <v>1.4873837250996607</v>
      </c>
      <c r="D914">
        <f t="shared" si="29"/>
        <v>2.6837378360298598</v>
      </c>
    </row>
    <row r="915" spans="1:4" x14ac:dyDescent="0.2">
      <c r="A915">
        <f t="shared" si="30"/>
        <v>2.8399997588451353</v>
      </c>
      <c r="B915">
        <f t="shared" si="29"/>
        <v>1.096772277392311</v>
      </c>
      <c r="C915">
        <f t="shared" si="29"/>
        <v>1.4744783877132452</v>
      </c>
      <c r="D915">
        <f t="shared" si="29"/>
        <v>2.6195119485163549</v>
      </c>
    </row>
    <row r="916" spans="1:4" x14ac:dyDescent="0.2">
      <c r="A916">
        <f t="shared" si="30"/>
        <v>2.8431413514987249</v>
      </c>
      <c r="B916">
        <f t="shared" si="29"/>
        <v>1.0946424739883964</v>
      </c>
      <c r="C916">
        <f t="shared" si="29"/>
        <v>1.4618552061474197</v>
      </c>
      <c r="D916">
        <f t="shared" si="29"/>
        <v>2.5580133163687684</v>
      </c>
    </row>
    <row r="917" spans="1:4" x14ac:dyDescent="0.2">
      <c r="A917">
        <f t="shared" si="30"/>
        <v>2.8462829441523145</v>
      </c>
      <c r="B917">
        <f t="shared" si="29"/>
        <v>1.0925404131401439</v>
      </c>
      <c r="C917">
        <f t="shared" si="29"/>
        <v>1.4495073932424305</v>
      </c>
      <c r="D917">
        <f t="shared" si="29"/>
        <v>2.4990940175489254</v>
      </c>
    </row>
    <row r="918" spans="1:4" x14ac:dyDescent="0.2">
      <c r="A918">
        <f t="shared" si="30"/>
        <v>2.8494245368059041</v>
      </c>
      <c r="B918">
        <f t="shared" si="29"/>
        <v>1.0904659055719912</v>
      </c>
      <c r="C918">
        <f t="shared" si="29"/>
        <v>1.4374283829494188</v>
      </c>
      <c r="D918">
        <f t="shared" si="29"/>
        <v>2.4426161191122389</v>
      </c>
    </row>
    <row r="919" spans="1:4" x14ac:dyDescent="0.2">
      <c r="A919">
        <f t="shared" si="30"/>
        <v>2.8525661294594937</v>
      </c>
      <c r="B919">
        <f t="shared" si="29"/>
        <v>1.0884187650024528</v>
      </c>
      <c r="C919">
        <f t="shared" si="29"/>
        <v>1.4256118220619576</v>
      </c>
      <c r="D919">
        <f t="shared" si="29"/>
        <v>2.3884508803952502</v>
      </c>
    </row>
    <row r="920" spans="1:4" x14ac:dyDescent="0.2">
      <c r="A920">
        <f t="shared" si="30"/>
        <v>2.8557077221130833</v>
      </c>
      <c r="B920">
        <f t="shared" si="29"/>
        <v>1.0863988081071498</v>
      </c>
      <c r="C920">
        <f t="shared" si="29"/>
        <v>1.414051562312497</v>
      </c>
      <c r="D920">
        <f t="shared" si="29"/>
        <v>2.336478029435717</v>
      </c>
    </row>
    <row r="921" spans="1:4" x14ac:dyDescent="0.2">
      <c r="A921">
        <f t="shared" si="30"/>
        <v>2.8588493147666729</v>
      </c>
      <c r="B921">
        <f t="shared" si="29"/>
        <v>1.0844058544825521</v>
      </c>
      <c r="C921">
        <f t="shared" si="29"/>
        <v>1.4027416528155667</v>
      </c>
      <c r="D921">
        <f t="shared" si="29"/>
        <v>2.2865851050344728</v>
      </c>
    </row>
    <row r="922" spans="1:4" x14ac:dyDescent="0.2">
      <c r="A922">
        <f t="shared" si="30"/>
        <v>2.8619909074202625</v>
      </c>
      <c r="B922">
        <f t="shared" si="29"/>
        <v>1.0824397266104213</v>
      </c>
      <c r="C922">
        <f t="shared" si="29"/>
        <v>1.3916763328406128</v>
      </c>
      <c r="D922">
        <f t="shared" si="29"/>
        <v>2.2386668577421833</v>
      </c>
    </row>
    <row r="923" spans="1:4" x14ac:dyDescent="0.2">
      <c r="A923">
        <f t="shared" si="30"/>
        <v>2.8651325000738521</v>
      </c>
      <c r="B923">
        <f t="shared" si="29"/>
        <v>1.0805002498229381</v>
      </c>
      <c r="C923">
        <f t="shared" si="29"/>
        <v>1.3808500248982956</v>
      </c>
      <c r="D923">
        <f t="shared" si="29"/>
        <v>2.192624703817609</v>
      </c>
    </row>
    <row r="924" spans="1:4" x14ac:dyDescent="0.2">
      <c r="A924">
        <f t="shared" si="30"/>
        <v>2.8682740927274417</v>
      </c>
      <c r="B924">
        <f t="shared" si="29"/>
        <v>1.0785872522685054</v>
      </c>
      <c r="C924">
        <f t="shared" si="29"/>
        <v>1.3702573281249537</v>
      </c>
      <c r="D924">
        <f t="shared" si="29"/>
        <v>2.1483662268722656</v>
      </c>
    </row>
    <row r="925" spans="1:4" x14ac:dyDescent="0.2">
      <c r="A925">
        <f t="shared" si="30"/>
        <v>2.8714156853810313</v>
      </c>
      <c r="B925">
        <f t="shared" si="29"/>
        <v>1.0767005648782131</v>
      </c>
      <c r="C925">
        <f t="shared" si="29"/>
        <v>1.3598930119507939</v>
      </c>
      <c r="D925">
        <f t="shared" si="29"/>
        <v>2.1058047225023699</v>
      </c>
    </row>
    <row r="926" spans="1:4" x14ac:dyDescent="0.2">
      <c r="A926">
        <f t="shared" si="30"/>
        <v>2.8745572780346209</v>
      </c>
      <c r="B926">
        <f t="shared" si="29"/>
        <v>1.0748400213329545</v>
      </c>
      <c r="C926">
        <f t="shared" si="29"/>
        <v>1.3497520100381397</v>
      </c>
      <c r="D926">
        <f t="shared" si="29"/>
        <v>2.0648587817235686</v>
      </c>
    </row>
    <row r="927" spans="1:4" x14ac:dyDescent="0.2">
      <c r="A927">
        <f t="shared" si="30"/>
        <v>2.8776988706882105</v>
      </c>
      <c r="B927">
        <f t="shared" si="29"/>
        <v>1.0730054580311814</v>
      </c>
      <c r="C927">
        <f t="shared" si="29"/>
        <v>1.3398294144768195</v>
      </c>
      <c r="D927">
        <f t="shared" si="29"/>
        <v>2.0254519094767836</v>
      </c>
    </row>
    <row r="928" spans="1:4" x14ac:dyDescent="0.2">
      <c r="A928">
        <f t="shared" si="30"/>
        <v>2.8808404633418001</v>
      </c>
      <c r="B928">
        <f t="shared" si="29"/>
        <v>1.0711967140572904</v>
      </c>
      <c r="C928">
        <f t="shared" si="29"/>
        <v>1.3301204702244724</v>
      </c>
      <c r="D928">
        <f t="shared" si="29"/>
        <v>1.9875121748724542</v>
      </c>
    </row>
    <row r="929" spans="1:4" x14ac:dyDescent="0.2">
      <c r="A929">
        <f t="shared" si="30"/>
        <v>2.8839820559953897</v>
      </c>
      <c r="B929">
        <f t="shared" si="29"/>
        <v>1.0694136311506226</v>
      </c>
      <c r="C929">
        <f t="shared" si="29"/>
        <v>1.3206205697801934</v>
      </c>
      <c r="D929">
        <f t="shared" si="29"/>
        <v>1.9509718901926623</v>
      </c>
    </row>
    <row r="930" spans="1:4" x14ac:dyDescent="0.2">
      <c r="A930">
        <f t="shared" si="30"/>
        <v>2.8871236486489793</v>
      </c>
      <c r="B930">
        <f t="shared" si="29"/>
        <v>1.0676560536750745</v>
      </c>
      <c r="C930">
        <f t="shared" si="29"/>
        <v>1.3113252480805659</v>
      </c>
      <c r="D930">
        <f t="shared" si="29"/>
        <v>1.9157673159818758</v>
      </c>
    </row>
    <row r="931" spans="1:4" x14ac:dyDescent="0.2">
      <c r="A931">
        <f t="shared" si="30"/>
        <v>2.8902652413025689</v>
      </c>
      <c r="B931">
        <f t="shared" si="29"/>
        <v>1.0659238285893045</v>
      </c>
      <c r="C931">
        <f t="shared" si="29"/>
        <v>1.3022301776077108</v>
      </c>
      <c r="D931">
        <f t="shared" si="29"/>
        <v>1.8818383898326598</v>
      </c>
    </row>
    <row r="932" spans="1:4" x14ac:dyDescent="0.2">
      <c r="A932">
        <f t="shared" si="30"/>
        <v>2.8934068339561585</v>
      </c>
      <c r="B932">
        <f t="shared" si="29"/>
        <v>1.0642168054175236</v>
      </c>
      <c r="C932">
        <f t="shared" si="29"/>
        <v>1.2933311636995115</v>
      </c>
      <c r="D932">
        <f t="shared" si="29"/>
        <v>1.8491284767170157</v>
      </c>
    </row>
    <row r="933" spans="1:4" x14ac:dyDescent="0.2">
      <c r="A933">
        <f t="shared" si="30"/>
        <v>2.8965484266097481</v>
      </c>
      <c r="B933">
        <f t="shared" si="29"/>
        <v>1.0625348362208689</v>
      </c>
      <c r="C933">
        <f t="shared" si="29"/>
        <v>1.2846241400527132</v>
      </c>
      <c r="D933">
        <f t="shared" si="29"/>
        <v>1.8175841389309655</v>
      </c>
    </row>
    <row r="934" spans="1:4" x14ac:dyDescent="0.2">
      <c r="A934">
        <f t="shared" si="30"/>
        <v>2.8996900192633377</v>
      </c>
      <c r="B934">
        <f t="shared" si="29"/>
        <v>1.0608777755693377</v>
      </c>
      <c r="C934">
        <f t="shared" si="29"/>
        <v>1.2761051644100554</v>
      </c>
      <c r="D934">
        <f t="shared" si="29"/>
        <v>1.7871549239128559</v>
      </c>
    </row>
    <row r="935" spans="1:4" x14ac:dyDescent="0.2">
      <c r="A935">
        <f t="shared" si="30"/>
        <v>2.9028316119169273</v>
      </c>
      <c r="B935">
        <f t="shared" si="29"/>
        <v>1.0592454805142861</v>
      </c>
      <c r="C935">
        <f t="shared" si="29"/>
        <v>1.2677704144230706</v>
      </c>
      <c r="D935">
        <f t="shared" si="29"/>
        <v>1.7577931683675923</v>
      </c>
    </row>
    <row r="936" spans="1:4" x14ac:dyDescent="0.2">
      <c r="A936">
        <f t="shared" si="30"/>
        <v>2.9059732045705169</v>
      </c>
      <c r="B936">
        <f t="shared" si="29"/>
        <v>1.0576378105614699</v>
      </c>
      <c r="C936">
        <f t="shared" si="29"/>
        <v>1.2596161836826074</v>
      </c>
      <c r="D936">
        <f t="shared" si="29"/>
        <v>1.7294538172821148</v>
      </c>
    </row>
    <row r="937" spans="1:4" x14ac:dyDescent="0.2">
      <c r="A937">
        <f t="shared" si="30"/>
        <v>2.9091147972241065</v>
      </c>
      <c r="B937">
        <f t="shared" si="29"/>
        <v>1.0560546276446305</v>
      </c>
      <c r="C937">
        <f t="shared" si="29"/>
        <v>1.251638877909536</v>
      </c>
      <c r="D937">
        <f t="shared" si="29"/>
        <v>1.7020942565540782</v>
      </c>
    </row>
    <row r="938" spans="1:4" x14ac:dyDescent="0.2">
      <c r="A938">
        <f t="shared" si="30"/>
        <v>2.9122563898776961</v>
      </c>
      <c r="B938">
        <f t="shared" si="29"/>
        <v>1.0544957960996111</v>
      </c>
      <c r="C938">
        <f t="shared" si="29"/>
        <v>1.2438350112984982</v>
      </c>
      <c r="D938">
        <f t="shared" si="29"/>
        <v>1.6756741580778707</v>
      </c>
    </row>
    <row r="939" spans="1:4" x14ac:dyDescent="0.2">
      <c r="A939">
        <f t="shared" si="30"/>
        <v>2.9153979825312857</v>
      </c>
      <c r="B939">
        <f t="shared" si="29"/>
        <v>1.0529611826389926</v>
      </c>
      <c r="C939">
        <f t="shared" si="29"/>
        <v>1.2362012030078988</v>
      </c>
      <c r="D939">
        <f t="shared" si="29"/>
        <v>1.6501553362414114</v>
      </c>
    </row>
    <row r="940" spans="1:4" x14ac:dyDescent="0.2">
      <c r="A940">
        <f t="shared" si="30"/>
        <v>2.9185395751848753</v>
      </c>
      <c r="B940">
        <f t="shared" si="29"/>
        <v>1.0514506563272454</v>
      </c>
      <c r="C940">
        <f t="shared" si="29"/>
        <v>1.2287341737897015</v>
      </c>
      <c r="D940">
        <f t="shared" si="29"/>
        <v>1.6255016148851431</v>
      </c>
    </row>
    <row r="941" spans="1:4" x14ac:dyDescent="0.2">
      <c r="A941">
        <f t="shared" si="30"/>
        <v>2.9216811678384649</v>
      </c>
      <c r="B941">
        <f t="shared" si="29"/>
        <v>1.0499640885563895</v>
      </c>
      <c r="C941">
        <f t="shared" si="29"/>
        <v>1.2214307427529014</v>
      </c>
      <c r="D941">
        <f t="shared" si="29"/>
        <v>1.6016787038624849</v>
      </c>
    </row>
    <row r="942" spans="1:4" x14ac:dyDescent="0.2">
      <c r="A942">
        <f t="shared" si="30"/>
        <v>2.9248227604920545</v>
      </c>
      <c r="B942">
        <f t="shared" si="29"/>
        <v>1.0485013530221496</v>
      </c>
      <c r="C942">
        <f t="shared" si="29"/>
        <v>1.2142878242548614</v>
      </c>
      <c r="D942">
        <f t="shared" si="29"/>
        <v>1.5786540844199664</v>
      </c>
    </row>
    <row r="943" spans="1:4" x14ac:dyDescent="0.2">
      <c r="A943">
        <f t="shared" si="30"/>
        <v>2.9279643531456441</v>
      </c>
      <c r="B943">
        <f t="shared" si="29"/>
        <v>1.0470623257006022</v>
      </c>
      <c r="C943">
        <f t="shared" si="29"/>
        <v>1.2073024249149789</v>
      </c>
      <c r="D943">
        <f t="shared" si="29"/>
        <v>1.5563969026862077</v>
      </c>
    </row>
    <row r="944" spans="1:4" x14ac:dyDescent="0.2">
      <c r="A944">
        <f t="shared" si="30"/>
        <v>2.9311059457992337</v>
      </c>
      <c r="B944">
        <f t="shared" si="29"/>
        <v>1.0456468848253033</v>
      </c>
      <c r="C944">
        <f t="shared" si="29"/>
        <v>1.2004716407454308</v>
      </c>
      <c r="D944">
        <f t="shared" si="29"/>
        <v>1.5348778706228168</v>
      </c>
    </row>
    <row r="945" spans="1:4" x14ac:dyDescent="0.2">
      <c r="A945">
        <f t="shared" si="30"/>
        <v>2.9342475384528233</v>
      </c>
      <c r="B945">
        <f t="shared" si="29"/>
        <v>1.0442549108648969</v>
      </c>
      <c r="C945">
        <f t="shared" si="29"/>
        <v>1.1937926543940012</v>
      </c>
      <c r="D945">
        <f t="shared" si="29"/>
        <v>1.5140691738478314</v>
      </c>
    </row>
    <row r="946" spans="1:4" x14ac:dyDescent="0.2">
      <c r="A946">
        <f t="shared" si="30"/>
        <v>2.9373891311064129</v>
      </c>
      <c r="B946">
        <f t="shared" si="29"/>
        <v>1.0428862865011845</v>
      </c>
      <c r="C946">
        <f t="shared" si="29"/>
        <v>1.1872627324942355</v>
      </c>
      <c r="D946">
        <f t="shared" si="29"/>
        <v>1.4939443857942833</v>
      </c>
    </row>
    <row r="947" spans="1:4" x14ac:dyDescent="0.2">
      <c r="A947">
        <f t="shared" si="30"/>
        <v>2.9405307237600025</v>
      </c>
      <c r="B947">
        <f t="shared" si="29"/>
        <v>1.041540896607662</v>
      </c>
      <c r="C947">
        <f t="shared" si="29"/>
        <v>1.1808792231184089</v>
      </c>
      <c r="D947">
        <f t="shared" si="29"/>
        <v>1.4744783877133596</v>
      </c>
    </row>
    <row r="948" spans="1:4" x14ac:dyDescent="0.2">
      <c r="A948">
        <f t="shared" si="30"/>
        <v>2.9436723164135921</v>
      </c>
      <c r="B948">
        <f t="shared" si="29"/>
        <v>1.0402186282285066</v>
      </c>
      <c r="C948">
        <f t="shared" si="29"/>
        <v>1.1746395533289955</v>
      </c>
      <c r="D948">
        <f t="shared" si="29"/>
        <v>1.4556472940740477</v>
      </c>
    </row>
    <row r="949" spans="1:4" x14ac:dyDescent="0.2">
      <c r="A949">
        <f t="shared" si="30"/>
        <v>2.9468139090671817</v>
      </c>
      <c r="B949">
        <f t="shared" si="29"/>
        <v>1.038919370558014</v>
      </c>
      <c r="C949">
        <f t="shared" si="29"/>
        <v>1.1685412268245621</v>
      </c>
      <c r="D949">
        <f t="shared" si="29"/>
        <v>1.4374283829495251</v>
      </c>
    </row>
    <row r="950" spans="1:4" x14ac:dyDescent="0.2">
      <c r="A950">
        <f t="shared" si="30"/>
        <v>2.9499555017207713</v>
      </c>
      <c r="B950">
        <f t="shared" si="29"/>
        <v>1.0376430149204747</v>
      </c>
      <c r="C950">
        <f t="shared" si="29"/>
        <v>1.1625818216761732</v>
      </c>
      <c r="D950">
        <f t="shared" si="29"/>
        <v>1.4198000310153025</v>
      </c>
    </row>
    <row r="951" spans="1:4" x14ac:dyDescent="0.2">
      <c r="A951">
        <f t="shared" si="30"/>
        <v>2.9530970943743609</v>
      </c>
      <c r="B951">
        <f t="shared" si="29"/>
        <v>1.0363894547504862</v>
      </c>
      <c r="C951">
        <f t="shared" si="29"/>
        <v>1.1567589881506106</v>
      </c>
      <c r="D951">
        <f t="shared" si="29"/>
        <v>1.4027416528156662</v>
      </c>
    </row>
    <row r="952" spans="1:4" x14ac:dyDescent="0.2">
      <c r="A952">
        <f t="shared" si="30"/>
        <v>2.9562386870279505</v>
      </c>
      <c r="B952">
        <f t="shared" si="29"/>
        <v>1.0351585855736933</v>
      </c>
      <c r="C952">
        <f t="shared" si="29"/>
        <v>1.151070446616868</v>
      </c>
      <c r="D952">
        <f t="shared" si="29"/>
        <v>1.3862336439835621</v>
      </c>
    </row>
    <row r="953" spans="1:4" x14ac:dyDescent="0.2">
      <c r="A953">
        <f t="shared" si="30"/>
        <v>2.95938027968154</v>
      </c>
      <c r="B953">
        <f t="shared" si="29"/>
        <v>1.0339503049879502</v>
      </c>
      <c r="C953">
        <f t="shared" si="29"/>
        <v>1.1455139855325602</v>
      </c>
      <c r="D953">
        <f t="shared" si="29"/>
        <v>1.3702573281250472</v>
      </c>
    </row>
    <row r="954" spans="1:4" x14ac:dyDescent="0.2">
      <c r="A954">
        <f t="shared" si="30"/>
        <v>2.9625218723351296</v>
      </c>
      <c r="B954">
        <f t="shared" si="29"/>
        <v>1.0327645126448997</v>
      </c>
      <c r="C954">
        <f t="shared" si="29"/>
        <v>1.1400874595070365</v>
      </c>
      <c r="D954">
        <f t="shared" si="29"/>
        <v>1.35479490710308</v>
      </c>
    </row>
    <row r="955" spans="1:4" x14ac:dyDescent="0.2">
      <c r="A955">
        <f t="shared" si="30"/>
        <v>2.9656634649887192</v>
      </c>
      <c r="B955">
        <f t="shared" si="29"/>
        <v>1.0316011102319627</v>
      </c>
      <c r="C955">
        <f t="shared" si="29"/>
        <v>1.1347887874381528</v>
      </c>
      <c r="D955">
        <f t="shared" si="29"/>
        <v>1.3398294144769072</v>
      </c>
    </row>
    <row r="956" spans="1:4" x14ac:dyDescent="0.2">
      <c r="A956">
        <f t="shared" si="30"/>
        <v>2.9688050576423088</v>
      </c>
      <c r="B956">
        <f t="shared" si="29"/>
        <v>1.0304600014547316</v>
      </c>
      <c r="C956">
        <f t="shared" si="29"/>
        <v>1.1296159507197787</v>
      </c>
      <c r="D956">
        <f t="shared" si="29"/>
        <v>1.3253446718729132</v>
      </c>
    </row>
    <row r="957" spans="1:4" x14ac:dyDescent="0.2">
      <c r="A957">
        <f t="shared" si="30"/>
        <v>2.9719466502958984</v>
      </c>
      <c r="B957">
        <f t="shared" si="29"/>
        <v>1.0293410920197661</v>
      </c>
      <c r="C957">
        <f t="shared" si="29"/>
        <v>1.1245669915172827</v>
      </c>
      <c r="D957">
        <f t="shared" si="29"/>
        <v>1.3113252480806481</v>
      </c>
    </row>
    <row r="958" spans="1:4" x14ac:dyDescent="0.2">
      <c r="A958">
        <f t="shared" si="30"/>
        <v>2.975088242949488</v>
      </c>
      <c r="B958">
        <f t="shared" si="29"/>
        <v>1.028244289617779</v>
      </c>
      <c r="C958">
        <f t="shared" si="29"/>
        <v>1.1196400111083313</v>
      </c>
      <c r="D958">
        <f t="shared" si="29"/>
        <v>1.2977564206840537</v>
      </c>
    </row>
    <row r="959" spans="1:4" x14ac:dyDescent="0.2">
      <c r="A959">
        <f t="shared" si="30"/>
        <v>2.9782298356030776</v>
      </c>
      <c r="B959">
        <f t="shared" si="29"/>
        <v>1.0271695039072151</v>
      </c>
      <c r="C959">
        <f t="shared" si="29"/>
        <v>1.1148331682864991</v>
      </c>
      <c r="D959">
        <f t="shared" si="29"/>
        <v>1.2846241400527902</v>
      </c>
    </row>
    <row r="960" spans="1:4" x14ac:dyDescent="0.2">
      <c r="A960">
        <f t="shared" si="30"/>
        <v>2.9813714282566672</v>
      </c>
      <c r="B960">
        <f t="shared" si="29"/>
        <v>1.0261166464982101</v>
      </c>
      <c r="C960">
        <f t="shared" si="29"/>
        <v>1.1101446778252706</v>
      </c>
      <c r="D960">
        <f t="shared" si="29"/>
        <v>1.2719149955321736</v>
      </c>
    </row>
    <row r="961" spans="1:4" x14ac:dyDescent="0.2">
      <c r="A961">
        <f t="shared" si="30"/>
        <v>2.9845130209102568</v>
      </c>
      <c r="B961">
        <f t="shared" si="29"/>
        <v>1.0250856309369318</v>
      </c>
      <c r="C961">
        <f t="shared" si="29"/>
        <v>1.1055728090001513</v>
      </c>
      <c r="D961">
        <f t="shared" si="29"/>
        <v>1.2596161836826791</v>
      </c>
    </row>
    <row r="962" spans="1:4" x14ac:dyDescent="0.2">
      <c r="A962">
        <f t="shared" si="30"/>
        <v>2.9876546135638464</v>
      </c>
      <c r="B962">
        <f t="shared" si="29"/>
        <v>1.0240763726902922</v>
      </c>
      <c r="C962">
        <f t="shared" si="29"/>
        <v>1.1011158841666924</v>
      </c>
      <c r="D962">
        <f t="shared" si="29"/>
        <v>1.2477154784313584</v>
      </c>
    </row>
    <row r="963" spans="1:4" x14ac:dyDescent="0.2">
      <c r="A963">
        <f t="shared" si="30"/>
        <v>2.990796206217436</v>
      </c>
      <c r="B963">
        <f t="shared" si="29"/>
        <v>1.0230887891310316</v>
      </c>
      <c r="C963">
        <f t="shared" si="29"/>
        <v>1.0967722773923494</v>
      </c>
      <c r="D963">
        <f t="shared" si="29"/>
        <v>1.2362012030079661</v>
      </c>
    </row>
    <row r="964" spans="1:4" x14ac:dyDescent="0.2">
      <c r="A964">
        <f t="shared" si="30"/>
        <v>2.9939377988710256</v>
      </c>
      <c r="B964">
        <f t="shared" si="29"/>
        <v>1.0221227995231654</v>
      </c>
      <c r="C964">
        <f t="shared" si="29"/>
        <v>1.0925404131401817</v>
      </c>
      <c r="D964">
        <f t="shared" si="29"/>
        <v>1.2250622035481598</v>
      </c>
    </row>
    <row r="965" spans="1:4" x14ac:dyDescent="0.2">
      <c r="A965">
        <f t="shared" si="30"/>
        <v>2.9970793915246152</v>
      </c>
      <c r="B965">
        <f t="shared" si="29"/>
        <v>1.0211783250077917</v>
      </c>
      <c r="C965">
        <f t="shared" si="29"/>
        <v>1.0884187650024897</v>
      </c>
      <c r="D965">
        <f t="shared" si="29"/>
        <v>1.2142878242549244</v>
      </c>
    </row>
    <row r="966" spans="1:4" x14ac:dyDescent="0.2">
      <c r="A966">
        <f t="shared" si="30"/>
        <v>3.0002209841782048</v>
      </c>
      <c r="B966">
        <f t="shared" si="29"/>
        <v>1.0202552885892566</v>
      </c>
      <c r="C966">
        <f t="shared" si="29"/>
        <v>1.0844058544825876</v>
      </c>
      <c r="D966">
        <f t="shared" si="29"/>
        <v>1.2038678840174439</v>
      </c>
    </row>
    <row r="967" spans="1:4" x14ac:dyDescent="0.2">
      <c r="A967">
        <f t="shared" si="30"/>
        <v>3.0033625768317944</v>
      </c>
      <c r="B967">
        <f t="shared" si="29"/>
        <v>1.0193536151216687</v>
      </c>
      <c r="C967">
        <f t="shared" si="29"/>
        <v>1.080500249822973</v>
      </c>
      <c r="D967">
        <f t="shared" si="29"/>
        <v>1.1937926543940602</v>
      </c>
    </row>
    <row r="968" spans="1:4" x14ac:dyDescent="0.2">
      <c r="A968">
        <f t="shared" si="30"/>
        <v>3.006504169485384</v>
      </c>
      <c r="B968">
        <f t="shared" si="29"/>
        <v>1.0184732312957623</v>
      </c>
      <c r="C968">
        <f t="shared" si="29"/>
        <v>1.0767005648782468</v>
      </c>
      <c r="D968">
        <f t="shared" si="29"/>
        <v>1.1840528388727767</v>
      </c>
    </row>
    <row r="969" spans="1:4" x14ac:dyDescent="0.2">
      <c r="A969">
        <f t="shared" si="30"/>
        <v>3.0096457621389736</v>
      </c>
      <c r="B969">
        <f t="shared" si="29"/>
        <v>1.0176140656261052</v>
      </c>
      <c r="C969">
        <f t="shared" si="29"/>
        <v>1.0730054580312143</v>
      </c>
      <c r="D969">
        <f t="shared" si="29"/>
        <v>1.1746395533290503</v>
      </c>
    </row>
    <row r="970" spans="1:4" x14ac:dyDescent="0.2">
      <c r="A970">
        <f t="shared" si="30"/>
        <v>3.0127873547925632</v>
      </c>
      <c r="B970">
        <f t="shared" si="29"/>
        <v>1.0167760484386454</v>
      </c>
      <c r="C970">
        <f t="shared" si="29"/>
        <v>1.0694136311506544</v>
      </c>
      <c r="D970">
        <f t="shared" si="29"/>
        <v>1.1655443076063969</v>
      </c>
    </row>
    <row r="971" spans="1:4" x14ac:dyDescent="0.2">
      <c r="A971">
        <f t="shared" si="30"/>
        <v>3.0159289474461528</v>
      </c>
      <c r="B971">
        <f t="shared" si="29"/>
        <v>1.0159591118585924</v>
      </c>
      <c r="C971">
        <f t="shared" si="29"/>
        <v>1.0659238285893353</v>
      </c>
      <c r="D971">
        <f t="shared" si="29"/>
        <v>1.1567589881506617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1.0151631897986351</v>
      </c>
      <c r="C972">
        <f t="shared" si="31"/>
        <v>1.0625348362208988</v>
      </c>
      <c r="D972">
        <f t="shared" si="31"/>
        <v>1.1482758416337442</v>
      </c>
    </row>
    <row r="973" spans="1:4" x14ac:dyDescent="0.2">
      <c r="A973">
        <f t="shared" ref="A973:A1036" si="32">A972+B$3</f>
        <v>3.022212132753332</v>
      </c>
      <c r="B973">
        <f t="shared" si="31"/>
        <v>1.0143882179474828</v>
      </c>
      <c r="C973">
        <f t="shared" si="31"/>
        <v>1.0592454805143152</v>
      </c>
      <c r="D973">
        <f t="shared" si="31"/>
        <v>1.1400874595070845</v>
      </c>
    </row>
    <row r="974" spans="1:4" x14ac:dyDescent="0.2">
      <c r="A974">
        <f t="shared" si="32"/>
        <v>3.0253537254069216</v>
      </c>
      <c r="B974">
        <f t="shared" si="31"/>
        <v>1.0136341337587376</v>
      </c>
      <c r="C974">
        <f t="shared" si="31"/>
        <v>1.056054627644659</v>
      </c>
      <c r="D974">
        <f t="shared" si="31"/>
        <v>1.1321867634294385</v>
      </c>
    </row>
    <row r="975" spans="1:4" x14ac:dyDescent="0.2">
      <c r="A975">
        <f t="shared" si="32"/>
        <v>3.0284953180605112</v>
      </c>
      <c r="B975">
        <f t="shared" si="31"/>
        <v>1.012900876440084</v>
      </c>
      <c r="C975">
        <f t="shared" si="31"/>
        <v>1.0529611826390199</v>
      </c>
      <c r="D975">
        <f t="shared" si="31"/>
        <v>1.1245669915173271</v>
      </c>
    </row>
    <row r="976" spans="1:4" x14ac:dyDescent="0.2">
      <c r="A976">
        <f t="shared" si="32"/>
        <v>3.0316369107141008</v>
      </c>
      <c r="B976">
        <f t="shared" si="31"/>
        <v>1.0121883869428003</v>
      </c>
      <c r="C976">
        <f t="shared" si="31"/>
        <v>1.0499640885564163</v>
      </c>
      <c r="D976">
        <f t="shared" si="31"/>
        <v>1.1172216853701571</v>
      </c>
    </row>
    <row r="977" spans="1:4" x14ac:dyDescent="0.2">
      <c r="A977">
        <f t="shared" si="32"/>
        <v>3.0347785033676904</v>
      </c>
      <c r="B977">
        <f t="shared" si="31"/>
        <v>1.0114966079515841</v>
      </c>
      <c r="C977">
        <f t="shared" si="31"/>
        <v>1.0470623257006277</v>
      </c>
      <c r="D977">
        <f t="shared" si="31"/>
        <v>1.1101446778253119</v>
      </c>
    </row>
    <row r="978" spans="1:4" x14ac:dyDescent="0.2">
      <c r="A978">
        <f t="shared" si="32"/>
        <v>3.03792009602128</v>
      </c>
      <c r="B978">
        <f t="shared" si="31"/>
        <v>1.0108254838746917</v>
      </c>
      <c r="C978">
        <f t="shared" si="31"/>
        <v>1.0442549108649215</v>
      </c>
      <c r="D978">
        <f t="shared" si="31"/>
        <v>1.103330081401612</v>
      </c>
    </row>
    <row r="979" spans="1:4" x14ac:dyDescent="0.2">
      <c r="A979">
        <f t="shared" si="32"/>
        <v>3.0410616886748696</v>
      </c>
      <c r="B979">
        <f t="shared" si="31"/>
        <v>1.0101749608343873</v>
      </c>
      <c r="C979">
        <f t="shared" si="31"/>
        <v>1.041540896607686</v>
      </c>
      <c r="D979">
        <f t="shared" si="31"/>
        <v>1.0967722773923876</v>
      </c>
    </row>
    <row r="980" spans="1:4" x14ac:dyDescent="0.2">
      <c r="A980">
        <f t="shared" si="32"/>
        <v>3.0442032813284592</v>
      </c>
      <c r="B980">
        <f t="shared" si="31"/>
        <v>1.0095449866576964</v>
      </c>
      <c r="C980">
        <f t="shared" si="31"/>
        <v>1.0389193705580373</v>
      </c>
      <c r="D980">
        <f t="shared" si="31"/>
        <v>1.0904659055720651</v>
      </c>
    </row>
    <row r="981" spans="1:4" x14ac:dyDescent="0.2">
      <c r="A981">
        <f t="shared" si="32"/>
        <v>3.0473448739820488</v>
      </c>
      <c r="B981">
        <f t="shared" si="31"/>
        <v>1.0089355108674687</v>
      </c>
      <c r="C981">
        <f t="shared" si="31"/>
        <v>1.0363894547505084</v>
      </c>
      <c r="D981">
        <f t="shared" si="31"/>
        <v>1.0844058544826232</v>
      </c>
    </row>
    <row r="982" spans="1:4" x14ac:dyDescent="0.2">
      <c r="A982">
        <f t="shared" si="32"/>
        <v>3.0504864666356384</v>
      </c>
      <c r="B982">
        <f t="shared" si="31"/>
        <v>1.008346484673736</v>
      </c>
      <c r="C982">
        <f t="shared" si="31"/>
        <v>1.0339503049879717</v>
      </c>
      <c r="D982">
        <f t="shared" si="31"/>
        <v>1.0785872522685735</v>
      </c>
    </row>
    <row r="983" spans="1:4" x14ac:dyDescent="0.2">
      <c r="A983">
        <f t="shared" si="32"/>
        <v>3.053628059289228</v>
      </c>
      <c r="B983">
        <f t="shared" si="31"/>
        <v>1.0077778609653762</v>
      </c>
      <c r="C983">
        <f t="shared" si="31"/>
        <v>1.0316011102319835</v>
      </c>
      <c r="D983">
        <f t="shared" si="31"/>
        <v>1.0730054580312469</v>
      </c>
    </row>
    <row r="984" spans="1:4" x14ac:dyDescent="0.2">
      <c r="A984">
        <f t="shared" si="32"/>
        <v>3.0567696519428176</v>
      </c>
      <c r="B984">
        <f t="shared" si="31"/>
        <v>1.007229594302067</v>
      </c>
      <c r="C984">
        <f t="shared" si="31"/>
        <v>1.0293410920197859</v>
      </c>
      <c r="D984">
        <f t="shared" si="31"/>
        <v>1.0676560536751374</v>
      </c>
    </row>
    <row r="985" spans="1:4" x14ac:dyDescent="0.2">
      <c r="A985">
        <f t="shared" si="32"/>
        <v>3.0599112445964072</v>
      </c>
      <c r="B985">
        <f t="shared" si="31"/>
        <v>1.0067016409065386</v>
      </c>
      <c r="C985">
        <f t="shared" si="31"/>
        <v>1.0271695039072339</v>
      </c>
      <c r="D985">
        <f t="shared" si="31"/>
        <v>1.0625348362209286</v>
      </c>
    </row>
    <row r="986" spans="1:4" x14ac:dyDescent="0.2">
      <c r="A986">
        <f t="shared" si="32"/>
        <v>3.0630528372499968</v>
      </c>
      <c r="B986">
        <f t="shared" si="31"/>
        <v>1.0061939586571162</v>
      </c>
      <c r="C986">
        <f t="shared" si="31"/>
        <v>1.0250856309369503</v>
      </c>
      <c r="D986">
        <f t="shared" si="31"/>
        <v>1.0576378105615267</v>
      </c>
    </row>
    <row r="987" spans="1:4" x14ac:dyDescent="0.2">
      <c r="A987">
        <f t="shared" si="32"/>
        <v>3.0661944299035864</v>
      </c>
      <c r="B987">
        <f t="shared" si="31"/>
        <v>1.0057065070805533</v>
      </c>
      <c r="C987">
        <f t="shared" si="31"/>
        <v>1.0230887891310494</v>
      </c>
      <c r="D987">
        <f t="shared" si="31"/>
        <v>1.052961182639047</v>
      </c>
    </row>
    <row r="988" spans="1:4" x14ac:dyDescent="0.2">
      <c r="A988">
        <f t="shared" si="32"/>
        <v>3.069336022557176</v>
      </c>
      <c r="B988">
        <f t="shared" si="31"/>
        <v>1.0052392473451506</v>
      </c>
      <c r="C988">
        <f t="shared" si="31"/>
        <v>1.0211783250078088</v>
      </c>
      <c r="D988">
        <f t="shared" si="31"/>
        <v>1.0485013530222018</v>
      </c>
    </row>
    <row r="989" spans="1:4" x14ac:dyDescent="0.2">
      <c r="A989">
        <f t="shared" si="32"/>
        <v>3.0724776152107656</v>
      </c>
      <c r="B989">
        <f t="shared" si="31"/>
        <v>1.0047921422541635</v>
      </c>
      <c r="C989">
        <f t="shared" si="31"/>
        <v>1.0193536151216847</v>
      </c>
      <c r="D989">
        <f t="shared" si="31"/>
        <v>1.0442549108649462</v>
      </c>
    </row>
    <row r="990" spans="1:4" x14ac:dyDescent="0.2">
      <c r="A990">
        <f t="shared" si="32"/>
        <v>3.0756192078643552</v>
      </c>
      <c r="B990">
        <f t="shared" si="31"/>
        <v>1.00436515623949</v>
      </c>
      <c r="C990">
        <f t="shared" si="31"/>
        <v>1.0176140656261206</v>
      </c>
      <c r="D990">
        <f t="shared" si="31"/>
        <v>1.0402186282285537</v>
      </c>
    </row>
    <row r="991" spans="1:4" x14ac:dyDescent="0.2">
      <c r="A991">
        <f t="shared" si="32"/>
        <v>3.0787608005179448</v>
      </c>
      <c r="B991">
        <f t="shared" si="31"/>
        <v>1.0039582553556443</v>
      </c>
      <c r="C991">
        <f t="shared" si="31"/>
        <v>1.0159591118586069</v>
      </c>
      <c r="D991">
        <f t="shared" si="31"/>
        <v>1.0363894547505308</v>
      </c>
    </row>
    <row r="992" spans="1:4" x14ac:dyDescent="0.2">
      <c r="A992">
        <f t="shared" si="32"/>
        <v>3.0819023931715344</v>
      </c>
      <c r="B992">
        <f t="shared" si="31"/>
        <v>1.0035714072740052</v>
      </c>
      <c r="C992">
        <f t="shared" si="31"/>
        <v>1.0143882179474968</v>
      </c>
      <c r="D992">
        <f t="shared" si="31"/>
        <v>1.0327645126449418</v>
      </c>
    </row>
    <row r="993" spans="1:4" x14ac:dyDescent="0.2">
      <c r="A993">
        <f t="shared" si="32"/>
        <v>3.085043985825124</v>
      </c>
      <c r="B993">
        <f t="shared" si="31"/>
        <v>1.0032045812773489</v>
      </c>
      <c r="C993">
        <f t="shared" si="31"/>
        <v>1.0129008764400971</v>
      </c>
      <c r="D993">
        <f t="shared" si="31"/>
        <v>1.0293410920198056</v>
      </c>
    </row>
    <row r="994" spans="1:4" x14ac:dyDescent="0.2">
      <c r="A994">
        <f t="shared" si="32"/>
        <v>3.0881855784787136</v>
      </c>
      <c r="B994">
        <f t="shared" si="31"/>
        <v>1.0028577482546541</v>
      </c>
      <c r="C994">
        <f t="shared" si="31"/>
        <v>1.0114966079515963</v>
      </c>
      <c r="D994">
        <f t="shared" si="31"/>
        <v>1.0261166464982474</v>
      </c>
    </row>
    <row r="995" spans="1:4" x14ac:dyDescent="0.2">
      <c r="A995">
        <f t="shared" si="32"/>
        <v>3.0913271711323032</v>
      </c>
      <c r="B995">
        <f t="shared" si="31"/>
        <v>1.0025308806961839</v>
      </c>
      <c r="C995">
        <f t="shared" si="31"/>
        <v>1.0101749608343988</v>
      </c>
      <c r="D995">
        <f t="shared" si="31"/>
        <v>1.0230887891310669</v>
      </c>
    </row>
    <row r="996" spans="1:4" x14ac:dyDescent="0.2">
      <c r="A996">
        <f t="shared" si="32"/>
        <v>3.0944687637858928</v>
      </c>
      <c r="B996">
        <f t="shared" si="31"/>
        <v>1.0022239526888421</v>
      </c>
      <c r="C996">
        <f t="shared" si="31"/>
        <v>1.0089355108674793</v>
      </c>
      <c r="D996">
        <f t="shared" si="31"/>
        <v>1.0202552885892893</v>
      </c>
    </row>
    <row r="997" spans="1:4" x14ac:dyDescent="0.2">
      <c r="A997">
        <f t="shared" si="32"/>
        <v>3.0976103564394823</v>
      </c>
      <c r="B997">
        <f t="shared" si="31"/>
        <v>1.0019369399118012</v>
      </c>
      <c r="C997">
        <f t="shared" si="31"/>
        <v>1.0077778609653862</v>
      </c>
      <c r="D997">
        <f t="shared" si="31"/>
        <v>1.0176140656261357</v>
      </c>
    </row>
    <row r="998" spans="1:4" x14ac:dyDescent="0.2">
      <c r="A998">
        <f t="shared" si="32"/>
        <v>3.1007519490930719</v>
      </c>
      <c r="B998">
        <f t="shared" si="31"/>
        <v>1.0016698196324019</v>
      </c>
      <c r="C998">
        <f t="shared" si="31"/>
        <v>1.0067016409065479</v>
      </c>
      <c r="D998">
        <f t="shared" si="31"/>
        <v>1.0151631897986633</v>
      </c>
    </row>
    <row r="999" spans="1:4" x14ac:dyDescent="0.2">
      <c r="A999">
        <f t="shared" si="32"/>
        <v>3.1038935417466615</v>
      </c>
      <c r="B999">
        <f t="shared" si="31"/>
        <v>1.001422570702323</v>
      </c>
      <c r="C999">
        <f t="shared" si="31"/>
        <v>1.005706507080562</v>
      </c>
      <c r="D999">
        <f t="shared" si="31"/>
        <v>1.0129008764401102</v>
      </c>
    </row>
    <row r="1000" spans="1:4" x14ac:dyDescent="0.2">
      <c r="A1000">
        <f t="shared" si="32"/>
        <v>3.1070351344002511</v>
      </c>
      <c r="B1000">
        <f t="shared" si="31"/>
        <v>1.0011951735540199</v>
      </c>
      <c r="C1000">
        <f t="shared" si="31"/>
        <v>1.0047921422541712</v>
      </c>
      <c r="D1000">
        <f t="shared" si="31"/>
        <v>1.0108254838747155</v>
      </c>
    </row>
    <row r="1001" spans="1:4" x14ac:dyDescent="0.2">
      <c r="A1001">
        <f t="shared" si="32"/>
        <v>3.1101767270538407</v>
      </c>
      <c r="B1001">
        <f t="shared" si="31"/>
        <v>1.0009876101974309</v>
      </c>
      <c r="C1001">
        <f t="shared" si="31"/>
        <v>1.0039582553556514</v>
      </c>
      <c r="D1001">
        <f t="shared" si="31"/>
        <v>1.00893551086749</v>
      </c>
    </row>
    <row r="1002" spans="1:4" x14ac:dyDescent="0.2">
      <c r="A1002">
        <f t="shared" si="32"/>
        <v>3.1133183197074303</v>
      </c>
      <c r="B1002">
        <f t="shared" si="31"/>
        <v>1.0007998642169507</v>
      </c>
      <c r="C1002">
        <f t="shared" si="31"/>
        <v>1.0032045812773556</v>
      </c>
      <c r="D1002">
        <f t="shared" si="31"/>
        <v>1.0072295943020864</v>
      </c>
    </row>
    <row r="1003" spans="1:4" x14ac:dyDescent="0.2">
      <c r="A1003">
        <f t="shared" si="32"/>
        <v>3.1164599123610199</v>
      </c>
      <c r="B1003">
        <f t="shared" si="31"/>
        <v>1.0006319207686702</v>
      </c>
      <c r="C1003">
        <f t="shared" si="31"/>
        <v>1.0025308806961897</v>
      </c>
      <c r="D1003">
        <f t="shared" si="31"/>
        <v>1.0057065070805706</v>
      </c>
    </row>
    <row r="1004" spans="1:4" x14ac:dyDescent="0.2">
      <c r="A1004">
        <f t="shared" si="32"/>
        <v>3.1196015050146095</v>
      </c>
      <c r="B1004">
        <f t="shared" si="31"/>
        <v>1.0004837665778807</v>
      </c>
      <c r="C1004">
        <f t="shared" si="31"/>
        <v>1.0019369399118061</v>
      </c>
      <c r="D1004">
        <f t="shared" si="31"/>
        <v>1.0043651562395051</v>
      </c>
    </row>
    <row r="1005" spans="1:4" x14ac:dyDescent="0.2">
      <c r="A1005">
        <f t="shared" si="32"/>
        <v>3.1227430976681991</v>
      </c>
      <c r="B1005">
        <f t="shared" si="31"/>
        <v>1.0003553899368443</v>
      </c>
      <c r="C1005">
        <f t="shared" si="31"/>
        <v>1.0014225707023272</v>
      </c>
      <c r="D1005">
        <f t="shared" si="31"/>
        <v>1.0032045812773618</v>
      </c>
    </row>
    <row r="1006" spans="1:4" x14ac:dyDescent="0.2">
      <c r="A1006">
        <f t="shared" si="32"/>
        <v>3.1258846903217887</v>
      </c>
      <c r="B1006">
        <f t="shared" si="31"/>
        <v>1.0002467807028259</v>
      </c>
      <c r="C1006">
        <f t="shared" si="31"/>
        <v>1.0009876101974344</v>
      </c>
      <c r="D1006">
        <f t="shared" si="31"/>
        <v>1.0022239526888528</v>
      </c>
    </row>
    <row r="1007" spans="1:4" x14ac:dyDescent="0.2">
      <c r="A1007">
        <f t="shared" si="32"/>
        <v>3.1290262829753783</v>
      </c>
      <c r="B1007">
        <f t="shared" si="31"/>
        <v>1.0001579302963914</v>
      </c>
      <c r="C1007">
        <f t="shared" si="31"/>
        <v>1.0006319207686731</v>
      </c>
      <c r="D1007">
        <f t="shared" si="31"/>
        <v>1.0014225707023314</v>
      </c>
    </row>
    <row r="1008" spans="1:4" x14ac:dyDescent="0.2">
      <c r="A1008">
        <f t="shared" si="32"/>
        <v>3.1321678756289679</v>
      </c>
      <c r="B1008">
        <f t="shared" si="31"/>
        <v>1.0000888316999665</v>
      </c>
      <c r="C1008">
        <f t="shared" si="31"/>
        <v>1.0003553899368465</v>
      </c>
      <c r="D1008">
        <f t="shared" si="31"/>
        <v>1.0007998642169571</v>
      </c>
    </row>
    <row r="1009" spans="1:4" x14ac:dyDescent="0.2">
      <c r="A1009">
        <f t="shared" si="32"/>
        <v>3.1353094682825575</v>
      </c>
      <c r="B1009">
        <f t="shared" si="31"/>
        <v>1.0000394794566587</v>
      </c>
      <c r="C1009">
        <f t="shared" si="31"/>
        <v>1.000157930296393</v>
      </c>
      <c r="D1009">
        <f t="shared" si="31"/>
        <v>1.0003553899368485</v>
      </c>
    </row>
    <row r="1010" spans="1:4" x14ac:dyDescent="0.2">
      <c r="A1010">
        <f t="shared" si="32"/>
        <v>3.1384510609361471</v>
      </c>
      <c r="B1010">
        <f t="shared" si="31"/>
        <v>1.0000098696693411</v>
      </c>
      <c r="C1010">
        <f t="shared" si="31"/>
        <v>1.0000394794566594</v>
      </c>
      <c r="D1010">
        <f t="shared" si="31"/>
        <v>1.0000888316999688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1.0000098696693405</v>
      </c>
      <c r="C1012">
        <f t="shared" si="31"/>
        <v>1.0000394794566565</v>
      </c>
      <c r="D1012">
        <f t="shared" si="31"/>
        <v>1.0000888316999623</v>
      </c>
    </row>
    <row r="1013" spans="1:4" x14ac:dyDescent="0.2">
      <c r="A1013">
        <f t="shared" si="32"/>
        <v>3.1478758388969159</v>
      </c>
      <c r="B1013">
        <f t="shared" si="31"/>
        <v>1.0000394794566574</v>
      </c>
      <c r="C1013">
        <f t="shared" si="31"/>
        <v>1.0001579302963872</v>
      </c>
      <c r="D1013">
        <f t="shared" si="31"/>
        <v>1.0003553899368358</v>
      </c>
    </row>
    <row r="1014" spans="1:4" x14ac:dyDescent="0.2">
      <c r="A1014">
        <f t="shared" si="32"/>
        <v>3.1510174315505055</v>
      </c>
      <c r="B1014">
        <f t="shared" si="31"/>
        <v>1.0000888316999643</v>
      </c>
      <c r="C1014">
        <f t="shared" si="31"/>
        <v>1.0003553899368378</v>
      </c>
      <c r="D1014">
        <f t="shared" si="31"/>
        <v>1.0007998642169378</v>
      </c>
    </row>
    <row r="1015" spans="1:4" x14ac:dyDescent="0.2">
      <c r="A1015">
        <f t="shared" si="32"/>
        <v>3.1541590242040951</v>
      </c>
      <c r="B1015">
        <f t="shared" si="31"/>
        <v>1.0001579302963886</v>
      </c>
      <c r="C1015">
        <f t="shared" si="31"/>
        <v>1.0006319207686618</v>
      </c>
      <c r="D1015">
        <f t="shared" si="31"/>
        <v>1.0014225707023057</v>
      </c>
    </row>
    <row r="1016" spans="1:4" x14ac:dyDescent="0.2">
      <c r="A1016">
        <f t="shared" si="32"/>
        <v>3.1573006168576847</v>
      </c>
      <c r="B1016">
        <f t="shared" si="31"/>
        <v>1.0002467807028224</v>
      </c>
      <c r="C1016">
        <f t="shared" si="31"/>
        <v>1.0009876101974202</v>
      </c>
      <c r="D1016">
        <f t="shared" si="31"/>
        <v>1.0022239526888206</v>
      </c>
    </row>
    <row r="1017" spans="1:4" x14ac:dyDescent="0.2">
      <c r="A1017">
        <f t="shared" si="32"/>
        <v>3.1604422095112743</v>
      </c>
      <c r="B1017">
        <f t="shared" si="31"/>
        <v>1.00035538993684</v>
      </c>
      <c r="C1017">
        <f t="shared" si="31"/>
        <v>1.0014225707023099</v>
      </c>
      <c r="D1017">
        <f t="shared" si="31"/>
        <v>1.0032045812773234</v>
      </c>
    </row>
    <row r="1018" spans="1:4" x14ac:dyDescent="0.2">
      <c r="A1018">
        <f t="shared" si="32"/>
        <v>3.1635838021648639</v>
      </c>
      <c r="B1018">
        <f t="shared" si="31"/>
        <v>1.0004837665778759</v>
      </c>
      <c r="C1018">
        <f t="shared" si="31"/>
        <v>1.0019369399117861</v>
      </c>
      <c r="D1018">
        <f t="shared" si="31"/>
        <v>1.00436515623946</v>
      </c>
    </row>
    <row r="1019" spans="1:4" x14ac:dyDescent="0.2">
      <c r="A1019">
        <f t="shared" si="32"/>
        <v>3.1667253948184535</v>
      </c>
      <c r="B1019">
        <f t="shared" si="31"/>
        <v>1.0006319207686645</v>
      </c>
      <c r="C1019">
        <f t="shared" si="31"/>
        <v>1.0025308806961668</v>
      </c>
      <c r="D1019">
        <f t="shared" si="31"/>
        <v>1.0057065070805189</v>
      </c>
    </row>
    <row r="1020" spans="1:4" x14ac:dyDescent="0.2">
      <c r="A1020">
        <f t="shared" si="32"/>
        <v>3.1698669874720431</v>
      </c>
      <c r="B1020">
        <f t="shared" si="31"/>
        <v>1.0007998642169442</v>
      </c>
      <c r="C1020">
        <f t="shared" si="31"/>
        <v>1.0032045812773296</v>
      </c>
      <c r="D1020">
        <f t="shared" si="31"/>
        <v>1.0072295943020284</v>
      </c>
    </row>
    <row r="1021" spans="1:4" x14ac:dyDescent="0.2">
      <c r="A1021">
        <f t="shared" si="32"/>
        <v>3.1730085801256327</v>
      </c>
      <c r="B1021">
        <f t="shared" si="31"/>
        <v>1.0009876101974238</v>
      </c>
      <c r="C1021">
        <f t="shared" si="31"/>
        <v>1.0039582553556228</v>
      </c>
      <c r="D1021">
        <f t="shared" si="31"/>
        <v>1.0089355108674256</v>
      </c>
    </row>
    <row r="1022" spans="1:4" x14ac:dyDescent="0.2">
      <c r="A1022">
        <f t="shared" si="32"/>
        <v>3.1761501727792223</v>
      </c>
      <c r="B1022">
        <f t="shared" si="31"/>
        <v>1.0011951735540121</v>
      </c>
      <c r="C1022">
        <f t="shared" si="31"/>
        <v>1.0047921422541397</v>
      </c>
      <c r="D1022">
        <f t="shared" si="31"/>
        <v>1.0108254838746444</v>
      </c>
    </row>
    <row r="1023" spans="1:4" x14ac:dyDescent="0.2">
      <c r="A1023">
        <f t="shared" si="32"/>
        <v>3.1792917654328119</v>
      </c>
      <c r="B1023">
        <f t="shared" si="31"/>
        <v>1.0014225707023146</v>
      </c>
      <c r="C1023">
        <f t="shared" si="31"/>
        <v>1.0057065070805276</v>
      </c>
      <c r="D1023">
        <f t="shared" si="31"/>
        <v>1.0129008764400322</v>
      </c>
    </row>
    <row r="1024" spans="1:4" x14ac:dyDescent="0.2">
      <c r="A1024">
        <f t="shared" si="32"/>
        <v>3.1824333580864015</v>
      </c>
      <c r="B1024">
        <f t="shared" si="31"/>
        <v>1.0016698196323925</v>
      </c>
      <c r="C1024">
        <f t="shared" si="31"/>
        <v>1.0067016409065106</v>
      </c>
      <c r="D1024">
        <f t="shared" si="31"/>
        <v>1.0151631897985784</v>
      </c>
    </row>
    <row r="1025" spans="1:4" x14ac:dyDescent="0.2">
      <c r="A1025">
        <f t="shared" si="32"/>
        <v>3.1855749507399911</v>
      </c>
      <c r="B1025">
        <f t="shared" si="31"/>
        <v>1.001936939911791</v>
      </c>
      <c r="C1025">
        <f t="shared" si="31"/>
        <v>1.0077778609653463</v>
      </c>
      <c r="D1025">
        <f t="shared" si="31"/>
        <v>1.0176140656260444</v>
      </c>
    </row>
    <row r="1026" spans="1:4" x14ac:dyDescent="0.2">
      <c r="A1026">
        <f t="shared" si="32"/>
        <v>3.1887165433935807</v>
      </c>
      <c r="B1026">
        <f t="shared" si="31"/>
        <v>1.0022239526888315</v>
      </c>
      <c r="C1026">
        <f t="shared" si="31"/>
        <v>1.0089355108674363</v>
      </c>
      <c r="D1026">
        <f t="shared" si="31"/>
        <v>1.0202552885891911</v>
      </c>
    </row>
    <row r="1027" spans="1:4" x14ac:dyDescent="0.2">
      <c r="A1027">
        <f t="shared" si="32"/>
        <v>3.1918581360471703</v>
      </c>
      <c r="B1027">
        <f t="shared" si="31"/>
        <v>1.0025308806961726</v>
      </c>
      <c r="C1027">
        <f t="shared" si="31"/>
        <v>1.0101749608343527</v>
      </c>
      <c r="D1027">
        <f t="shared" si="31"/>
        <v>1.0230887891309617</v>
      </c>
    </row>
    <row r="1028" spans="1:4" x14ac:dyDescent="0.2">
      <c r="A1028">
        <f t="shared" si="32"/>
        <v>3.1949997287007599</v>
      </c>
      <c r="B1028">
        <f t="shared" si="31"/>
        <v>1.0028577482546421</v>
      </c>
      <c r="C1028">
        <f t="shared" si="31"/>
        <v>1.0114966079515473</v>
      </c>
      <c r="D1028">
        <f t="shared" si="31"/>
        <v>1.0261166464981351</v>
      </c>
    </row>
    <row r="1029" spans="1:4" x14ac:dyDescent="0.2">
      <c r="A1029">
        <f t="shared" si="32"/>
        <v>3.1981413213543495</v>
      </c>
      <c r="B1029">
        <f t="shared" si="31"/>
        <v>1.003204581277336</v>
      </c>
      <c r="C1029">
        <f t="shared" si="31"/>
        <v>1.0129008764400451</v>
      </c>
      <c r="D1029">
        <f t="shared" si="31"/>
        <v>1.0293410920196866</v>
      </c>
    </row>
    <row r="1030" spans="1:4" x14ac:dyDescent="0.2">
      <c r="A1030">
        <f t="shared" si="32"/>
        <v>3.2012829140079391</v>
      </c>
      <c r="B1030">
        <f t="shared" si="31"/>
        <v>1.0035714072739916</v>
      </c>
      <c r="C1030">
        <f t="shared" si="31"/>
        <v>1.0143882179474415</v>
      </c>
      <c r="D1030">
        <f t="shared" si="31"/>
        <v>1.0327645126448155</v>
      </c>
    </row>
    <row r="1031" spans="1:4" x14ac:dyDescent="0.2">
      <c r="A1031">
        <f t="shared" si="32"/>
        <v>3.2044245066615287</v>
      </c>
      <c r="B1031">
        <f t="shared" si="31"/>
        <v>1.0039582553556299</v>
      </c>
      <c r="C1031">
        <f t="shared" si="31"/>
        <v>1.0159591118585489</v>
      </c>
      <c r="D1031">
        <f t="shared" si="31"/>
        <v>1.0363894547503969</v>
      </c>
    </row>
    <row r="1032" spans="1:4" x14ac:dyDescent="0.2">
      <c r="A1032">
        <f t="shared" si="32"/>
        <v>3.2075660993151183</v>
      </c>
      <c r="B1032">
        <f t="shared" si="31"/>
        <v>1.0043651562394751</v>
      </c>
      <c r="C1032">
        <f t="shared" si="31"/>
        <v>1.0176140656260597</v>
      </c>
      <c r="D1032">
        <f t="shared" si="31"/>
        <v>1.0402186282284127</v>
      </c>
    </row>
    <row r="1033" spans="1:4" x14ac:dyDescent="0.2">
      <c r="A1033">
        <f t="shared" si="32"/>
        <v>3.2107076919687079</v>
      </c>
      <c r="B1033">
        <f t="shared" si="31"/>
        <v>1.0047921422541475</v>
      </c>
      <c r="C1033">
        <f t="shared" si="31"/>
        <v>1.0193536151216205</v>
      </c>
      <c r="D1033">
        <f t="shared" si="31"/>
        <v>1.0442549108647976</v>
      </c>
    </row>
    <row r="1034" spans="1:4" x14ac:dyDescent="0.2">
      <c r="A1034">
        <f t="shared" si="32"/>
        <v>3.2138492846222975</v>
      </c>
      <c r="B1034">
        <f t="shared" si="31"/>
        <v>1.0052392473451344</v>
      </c>
      <c r="C1034">
        <f t="shared" si="31"/>
        <v>1.0211783250077413</v>
      </c>
      <c r="D1034">
        <f t="shared" si="31"/>
        <v>1.0485013530220455</v>
      </c>
    </row>
    <row r="1035" spans="1:4" x14ac:dyDescent="0.2">
      <c r="A1035">
        <f t="shared" si="32"/>
        <v>3.2169908772758871</v>
      </c>
      <c r="B1035">
        <f t="shared" si="31"/>
        <v>1.005706507080536</v>
      </c>
      <c r="C1035">
        <f t="shared" si="31"/>
        <v>1.023088789130979</v>
      </c>
      <c r="D1035">
        <f t="shared" si="31"/>
        <v>1.0529611826388832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1.0061939586570985</v>
      </c>
      <c r="C1036">
        <f t="shared" si="33"/>
        <v>1.0250856309368768</v>
      </c>
      <c r="D1036">
        <f t="shared" si="33"/>
        <v>1.0576378105613551</v>
      </c>
    </row>
    <row r="1037" spans="1:4" x14ac:dyDescent="0.2">
      <c r="A1037">
        <f t="shared" ref="A1037:A1100" si="34">A1036+B$3</f>
        <v>3.2232740625830663</v>
      </c>
      <c r="B1037">
        <f t="shared" si="33"/>
        <v>1.0067016409065201</v>
      </c>
      <c r="C1037">
        <f t="shared" si="33"/>
        <v>1.0271695039071576</v>
      </c>
      <c r="D1037">
        <f t="shared" si="33"/>
        <v>1.062534836220749</v>
      </c>
    </row>
    <row r="1038" spans="1:4" x14ac:dyDescent="0.2">
      <c r="A1038">
        <f t="shared" si="34"/>
        <v>3.2264156552366559</v>
      </c>
      <c r="B1038">
        <f t="shared" si="33"/>
        <v>1.0072295943020477</v>
      </c>
      <c r="C1038">
        <f t="shared" si="33"/>
        <v>1.0293410920197061</v>
      </c>
      <c r="D1038">
        <f t="shared" si="33"/>
        <v>1.0676560536749495</v>
      </c>
    </row>
    <row r="1039" spans="1:4" x14ac:dyDescent="0.2">
      <c r="A1039">
        <f t="shared" si="34"/>
        <v>3.2295572478902455</v>
      </c>
      <c r="B1039">
        <f t="shared" si="33"/>
        <v>1.007777860965356</v>
      </c>
      <c r="C1039">
        <f t="shared" si="33"/>
        <v>1.0316011102319005</v>
      </c>
      <c r="D1039">
        <f t="shared" si="33"/>
        <v>1.0730054580310509</v>
      </c>
    </row>
    <row r="1040" spans="1:4" x14ac:dyDescent="0.2">
      <c r="A1040">
        <f t="shared" si="34"/>
        <v>3.2326988405438351</v>
      </c>
      <c r="B1040">
        <f t="shared" si="33"/>
        <v>1.0083464846737153</v>
      </c>
      <c r="C1040">
        <f t="shared" si="33"/>
        <v>1.0339503049878855</v>
      </c>
      <c r="D1040">
        <f t="shared" si="33"/>
        <v>1.0785872522683693</v>
      </c>
    </row>
    <row r="1041" spans="1:4" x14ac:dyDescent="0.2">
      <c r="A1041">
        <f t="shared" si="34"/>
        <v>3.2358404331974246</v>
      </c>
      <c r="B1041">
        <f t="shared" si="33"/>
        <v>1.0089355108674469</v>
      </c>
      <c r="C1041">
        <f t="shared" si="33"/>
        <v>1.0363894547504191</v>
      </c>
      <c r="D1041">
        <f t="shared" si="33"/>
        <v>1.0844058544824098</v>
      </c>
    </row>
    <row r="1042" spans="1:4" x14ac:dyDescent="0.2">
      <c r="A1042">
        <f t="shared" si="34"/>
        <v>3.2389820258510142</v>
      </c>
      <c r="B1042">
        <f t="shared" si="33"/>
        <v>1.0095449866576742</v>
      </c>
      <c r="C1042">
        <f t="shared" si="33"/>
        <v>1.0389193705579447</v>
      </c>
      <c r="D1042">
        <f t="shared" si="33"/>
        <v>1.0904659055718433</v>
      </c>
    </row>
    <row r="1043" spans="1:4" x14ac:dyDescent="0.2">
      <c r="A1043">
        <f t="shared" si="34"/>
        <v>3.2421236185046038</v>
      </c>
      <c r="B1043">
        <f t="shared" si="33"/>
        <v>1.010174960834364</v>
      </c>
      <c r="C1043">
        <f t="shared" si="33"/>
        <v>1.0415408966075901</v>
      </c>
      <c r="D1043">
        <f t="shared" si="33"/>
        <v>1.0967722773921569</v>
      </c>
    </row>
    <row r="1044" spans="1:4" x14ac:dyDescent="0.2">
      <c r="A1044">
        <f t="shared" si="34"/>
        <v>3.2452652111581934</v>
      </c>
      <c r="B1044">
        <f t="shared" si="33"/>
        <v>1.0108254838746682</v>
      </c>
      <c r="C1044">
        <f t="shared" si="33"/>
        <v>1.0442549108648223</v>
      </c>
      <c r="D1044">
        <f t="shared" si="33"/>
        <v>1.1033300814013718</v>
      </c>
    </row>
    <row r="1045" spans="1:4" x14ac:dyDescent="0.2">
      <c r="A1045">
        <f t="shared" si="34"/>
        <v>3.248406803811783</v>
      </c>
      <c r="B1045">
        <f t="shared" si="33"/>
        <v>1.0114966079515597</v>
      </c>
      <c r="C1045">
        <f t="shared" si="33"/>
        <v>1.0470623257005249</v>
      </c>
      <c r="D1045">
        <f t="shared" si="33"/>
        <v>1.110144677825063</v>
      </c>
    </row>
    <row r="1046" spans="1:4" x14ac:dyDescent="0.2">
      <c r="A1046">
        <f t="shared" si="34"/>
        <v>3.2515483964653726</v>
      </c>
      <c r="B1046">
        <f t="shared" si="33"/>
        <v>1.0121883869427752</v>
      </c>
      <c r="C1046">
        <f t="shared" si="33"/>
        <v>1.04996408855631</v>
      </c>
      <c r="D1046">
        <f t="shared" si="33"/>
        <v>1.1172216853698984</v>
      </c>
    </row>
    <row r="1047" spans="1:4" x14ac:dyDescent="0.2">
      <c r="A1047">
        <f t="shared" si="34"/>
        <v>3.2546899891189622</v>
      </c>
      <c r="B1047">
        <f t="shared" si="33"/>
        <v>1.012900876440058</v>
      </c>
      <c r="C1047">
        <f t="shared" si="33"/>
        <v>1.0529611826389103</v>
      </c>
      <c r="D1047">
        <f t="shared" si="33"/>
        <v>1.1245669915170586</v>
      </c>
    </row>
    <row r="1048" spans="1:4" x14ac:dyDescent="0.2">
      <c r="A1048">
        <f t="shared" si="34"/>
        <v>3.2578315817725518</v>
      </c>
      <c r="B1048">
        <f t="shared" si="33"/>
        <v>1.0136341337587109</v>
      </c>
      <c r="C1048">
        <f t="shared" si="33"/>
        <v>1.0560546276445457</v>
      </c>
      <c r="D1048">
        <f t="shared" si="33"/>
        <v>1.1321867634291598</v>
      </c>
    </row>
    <row r="1049" spans="1:4" x14ac:dyDescent="0.2">
      <c r="A1049">
        <f t="shared" si="34"/>
        <v>3.2609731744261414</v>
      </c>
      <c r="B1049">
        <f t="shared" si="33"/>
        <v>1.0143882179474555</v>
      </c>
      <c r="C1049">
        <f t="shared" si="33"/>
        <v>1.0592454805141986</v>
      </c>
      <c r="D1049">
        <f t="shared" si="33"/>
        <v>1.1400874595067958</v>
      </c>
    </row>
    <row r="1050" spans="1:4" x14ac:dyDescent="0.2">
      <c r="A1050">
        <f t="shared" si="34"/>
        <v>3.264114767079731</v>
      </c>
      <c r="B1050">
        <f t="shared" si="33"/>
        <v>1.0151631897986066</v>
      </c>
      <c r="C1050">
        <f t="shared" si="33"/>
        <v>1.0625348362207785</v>
      </c>
      <c r="D1050">
        <f t="shared" si="33"/>
        <v>1.1482758416334451</v>
      </c>
    </row>
    <row r="1051" spans="1:4" x14ac:dyDescent="0.2">
      <c r="A1051">
        <f t="shared" si="34"/>
        <v>3.2672563597333206</v>
      </c>
      <c r="B1051">
        <f t="shared" si="33"/>
        <v>1.0159591118585636</v>
      </c>
      <c r="C1051">
        <f t="shared" si="33"/>
        <v>1.0659238285892114</v>
      </c>
      <c r="D1051">
        <f t="shared" si="33"/>
        <v>1.1567589881503522</v>
      </c>
    </row>
    <row r="1052" spans="1:4" x14ac:dyDescent="0.2">
      <c r="A1052">
        <f t="shared" si="34"/>
        <v>3.2703979523869102</v>
      </c>
      <c r="B1052">
        <f t="shared" si="33"/>
        <v>1.0167760484386157</v>
      </c>
      <c r="C1052">
        <f t="shared" si="33"/>
        <v>1.0694136311505271</v>
      </c>
      <c r="D1052">
        <f t="shared" si="33"/>
        <v>1.1655443076060761</v>
      </c>
    </row>
    <row r="1053" spans="1:4" x14ac:dyDescent="0.2">
      <c r="A1053">
        <f t="shared" si="34"/>
        <v>3.2735395450404998</v>
      </c>
      <c r="B1053">
        <f t="shared" si="33"/>
        <v>1.0176140656260748</v>
      </c>
      <c r="C1053">
        <f t="shared" si="33"/>
        <v>1.0730054580310833</v>
      </c>
      <c r="D1053">
        <f t="shared" si="33"/>
        <v>1.1746395533287186</v>
      </c>
    </row>
    <row r="1054" spans="1:4" x14ac:dyDescent="0.2">
      <c r="A1054">
        <f t="shared" si="34"/>
        <v>3.2766811376940894</v>
      </c>
      <c r="B1054">
        <f t="shared" si="33"/>
        <v>1.018473231295731</v>
      </c>
      <c r="C1054">
        <f t="shared" si="33"/>
        <v>1.0767005648781123</v>
      </c>
      <c r="D1054">
        <f t="shared" si="33"/>
        <v>1.184052838872433</v>
      </c>
    </row>
    <row r="1055" spans="1:4" x14ac:dyDescent="0.2">
      <c r="A1055">
        <f t="shared" si="34"/>
        <v>3.279822730347679</v>
      </c>
      <c r="B1055">
        <f t="shared" si="33"/>
        <v>1.0193536151216367</v>
      </c>
      <c r="C1055">
        <f t="shared" si="33"/>
        <v>1.0805002498228342</v>
      </c>
      <c r="D1055">
        <f t="shared" si="33"/>
        <v>1.1937926543937045</v>
      </c>
    </row>
    <row r="1056" spans="1:4" x14ac:dyDescent="0.2">
      <c r="A1056">
        <f t="shared" si="34"/>
        <v>3.2829643230012686</v>
      </c>
      <c r="B1056">
        <f t="shared" si="33"/>
        <v>1.0202552885892238</v>
      </c>
      <c r="C1056">
        <f t="shared" si="33"/>
        <v>1.0844058544824453</v>
      </c>
      <c r="D1056">
        <f t="shared" si="33"/>
        <v>1.2038678840170765</v>
      </c>
    </row>
    <row r="1057" spans="1:4" x14ac:dyDescent="0.2">
      <c r="A1057">
        <f t="shared" si="34"/>
        <v>3.2861059156548582</v>
      </c>
      <c r="B1057">
        <f t="shared" si="33"/>
        <v>1.0211783250077582</v>
      </c>
      <c r="C1057">
        <f t="shared" si="33"/>
        <v>1.0884187650023431</v>
      </c>
      <c r="D1057">
        <f t="shared" si="33"/>
        <v>1.2142878242545445</v>
      </c>
    </row>
    <row r="1058" spans="1:4" x14ac:dyDescent="0.2">
      <c r="A1058">
        <f t="shared" si="34"/>
        <v>3.2892475083084478</v>
      </c>
      <c r="B1058">
        <f t="shared" si="33"/>
        <v>1.0221227995231312</v>
      </c>
      <c r="C1058">
        <f t="shared" si="33"/>
        <v>1.0925404131400311</v>
      </c>
      <c r="D1058">
        <f t="shared" si="33"/>
        <v>1.225062203547767</v>
      </c>
    </row>
    <row r="1059" spans="1:4" x14ac:dyDescent="0.2">
      <c r="A1059">
        <f t="shared" si="34"/>
        <v>3.2923891009620374</v>
      </c>
      <c r="B1059">
        <f t="shared" si="33"/>
        <v>1.0230887891309965</v>
      </c>
      <c r="C1059">
        <f t="shared" si="33"/>
        <v>1.0967722773921953</v>
      </c>
      <c r="D1059">
        <f t="shared" si="33"/>
        <v>1.23620120300756</v>
      </c>
    </row>
    <row r="1060" spans="1:4" x14ac:dyDescent="0.2">
      <c r="A1060">
        <f t="shared" si="34"/>
        <v>3.295530693615627</v>
      </c>
      <c r="B1060">
        <f t="shared" si="33"/>
        <v>1.0240763726902564</v>
      </c>
      <c r="C1060">
        <f t="shared" si="33"/>
        <v>1.1011158841665341</v>
      </c>
      <c r="D1060">
        <f t="shared" si="33"/>
        <v>1.2477154784309381</v>
      </c>
    </row>
    <row r="1061" spans="1:4" x14ac:dyDescent="0.2">
      <c r="A1061">
        <f t="shared" si="34"/>
        <v>3.2986722862692166</v>
      </c>
      <c r="B1061">
        <f t="shared" si="33"/>
        <v>1.0250856309368952</v>
      </c>
      <c r="C1061">
        <f t="shared" si="33"/>
        <v>1.105572808999989</v>
      </c>
      <c r="D1061">
        <f t="shared" si="33"/>
        <v>1.259616183682245</v>
      </c>
    </row>
    <row r="1062" spans="1:4" x14ac:dyDescent="0.2">
      <c r="A1062">
        <f t="shared" si="34"/>
        <v>3.3018138789228062</v>
      </c>
      <c r="B1062">
        <f t="shared" si="33"/>
        <v>1.0261166464981726</v>
      </c>
      <c r="C1062">
        <f t="shared" si="33"/>
        <v>1.1101446778251041</v>
      </c>
      <c r="D1062">
        <f t="shared" si="33"/>
        <v>1.271914995531725</v>
      </c>
    </row>
    <row r="1063" spans="1:4" x14ac:dyDescent="0.2">
      <c r="A1063">
        <f t="shared" si="34"/>
        <v>3.3049554715763958</v>
      </c>
      <c r="B1063">
        <f t="shared" si="33"/>
        <v>1.0271695039071767</v>
      </c>
      <c r="C1063">
        <f t="shared" si="33"/>
        <v>1.1148331682863282</v>
      </c>
      <c r="D1063">
        <f t="shared" si="33"/>
        <v>1.2846241400523264</v>
      </c>
    </row>
    <row r="1064" spans="1:4" x14ac:dyDescent="0.2">
      <c r="A1064">
        <f t="shared" si="34"/>
        <v>3.3080970642299854</v>
      </c>
      <c r="B1064">
        <f t="shared" si="33"/>
        <v>1.0282442896177397</v>
      </c>
      <c r="C1064">
        <f t="shared" si="33"/>
        <v>1.1196400111081561</v>
      </c>
      <c r="D1064">
        <f t="shared" si="33"/>
        <v>1.2977564206835746</v>
      </c>
    </row>
    <row r="1065" spans="1:4" x14ac:dyDescent="0.2">
      <c r="A1065">
        <f t="shared" si="34"/>
        <v>3.311238656883575</v>
      </c>
      <c r="B1065">
        <f t="shared" si="33"/>
        <v>1.0293410920197261</v>
      </c>
      <c r="C1065">
        <f t="shared" si="33"/>
        <v>1.124566991517103</v>
      </c>
      <c r="D1065">
        <f t="shared" si="33"/>
        <v>1.3113252480801532</v>
      </c>
    </row>
    <row r="1066" spans="1:4" x14ac:dyDescent="0.2">
      <c r="A1066">
        <f t="shared" si="34"/>
        <v>3.3143802495371646</v>
      </c>
      <c r="B1066">
        <f t="shared" si="33"/>
        <v>1.030460001454691</v>
      </c>
      <c r="C1066">
        <f t="shared" si="33"/>
        <v>1.1296159507195949</v>
      </c>
      <c r="D1066">
        <f t="shared" si="33"/>
        <v>1.3253446718724018</v>
      </c>
    </row>
    <row r="1067" spans="1:4" x14ac:dyDescent="0.2">
      <c r="A1067">
        <f t="shared" si="34"/>
        <v>3.3175218421907542</v>
      </c>
      <c r="B1067">
        <f t="shared" si="33"/>
        <v>1.0316011102319211</v>
      </c>
      <c r="C1067">
        <f t="shared" si="33"/>
        <v>1.1347887874379643</v>
      </c>
      <c r="D1067">
        <f t="shared" si="33"/>
        <v>1.3398294144763787</v>
      </c>
    </row>
    <row r="1068" spans="1:4" x14ac:dyDescent="0.2">
      <c r="A1068">
        <f t="shared" si="34"/>
        <v>3.3206634348443438</v>
      </c>
      <c r="B1068">
        <f t="shared" si="33"/>
        <v>1.0327645126448575</v>
      </c>
      <c r="C1068">
        <f t="shared" si="33"/>
        <v>1.1400874595068435</v>
      </c>
      <c r="D1068">
        <f t="shared" si="33"/>
        <v>1.3547949071025343</v>
      </c>
    </row>
    <row r="1069" spans="1:4" x14ac:dyDescent="0.2">
      <c r="A1069">
        <f t="shared" si="34"/>
        <v>3.3238050274979334</v>
      </c>
      <c r="B1069">
        <f t="shared" si="33"/>
        <v>1.0339503049879073</v>
      </c>
      <c r="C1069">
        <f t="shared" si="33"/>
        <v>1.1455139855323624</v>
      </c>
      <c r="D1069">
        <f t="shared" si="33"/>
        <v>1.3702573281244832</v>
      </c>
    </row>
    <row r="1070" spans="1:4" x14ac:dyDescent="0.2">
      <c r="A1070">
        <f t="shared" si="34"/>
        <v>3.326946620151523</v>
      </c>
      <c r="B1070">
        <f t="shared" si="33"/>
        <v>1.0351585855736494</v>
      </c>
      <c r="C1070">
        <f t="shared" si="33"/>
        <v>1.1510704466166659</v>
      </c>
      <c r="D1070">
        <f t="shared" si="33"/>
        <v>1.3862336439829792</v>
      </c>
    </row>
    <row r="1071" spans="1:4" x14ac:dyDescent="0.2">
      <c r="A1071">
        <f t="shared" si="34"/>
        <v>3.3300882128051126</v>
      </c>
      <c r="B1071">
        <f t="shared" si="33"/>
        <v>1.0363894547504415</v>
      </c>
      <c r="C1071">
        <f t="shared" si="33"/>
        <v>1.1567589881504035</v>
      </c>
      <c r="D1071">
        <f t="shared" si="33"/>
        <v>1.4027416528150642</v>
      </c>
    </row>
    <row r="1072" spans="1:4" x14ac:dyDescent="0.2">
      <c r="A1072">
        <f t="shared" si="34"/>
        <v>3.3332298054587022</v>
      </c>
      <c r="B1072">
        <f t="shared" si="33"/>
        <v>1.0376430149204292</v>
      </c>
      <c r="C1072">
        <f t="shared" si="33"/>
        <v>1.1625818216759611</v>
      </c>
      <c r="D1072">
        <f t="shared" si="33"/>
        <v>1.4198000310146801</v>
      </c>
    </row>
    <row r="1073" spans="1:4" x14ac:dyDescent="0.2">
      <c r="A1073">
        <f t="shared" si="34"/>
        <v>3.3363713981122918</v>
      </c>
      <c r="B1073">
        <f t="shared" si="33"/>
        <v>1.0389193705579676</v>
      </c>
      <c r="C1073">
        <f t="shared" si="33"/>
        <v>1.1685412268243449</v>
      </c>
      <c r="D1073">
        <f t="shared" si="33"/>
        <v>1.4374283829488821</v>
      </c>
    </row>
    <row r="1074" spans="1:4" x14ac:dyDescent="0.2">
      <c r="A1074">
        <f t="shared" si="34"/>
        <v>3.3395129907658814</v>
      </c>
      <c r="B1074">
        <f t="shared" si="33"/>
        <v>1.0402186282284596</v>
      </c>
      <c r="C1074">
        <f t="shared" si="33"/>
        <v>1.1746395533287735</v>
      </c>
      <c r="D1074">
        <f t="shared" si="33"/>
        <v>1.4556472940733827</v>
      </c>
    </row>
    <row r="1075" spans="1:4" x14ac:dyDescent="0.2">
      <c r="A1075">
        <f t="shared" si="34"/>
        <v>3.342654583419471</v>
      </c>
      <c r="B1075">
        <f t="shared" si="33"/>
        <v>1.0415408966076141</v>
      </c>
      <c r="C1075">
        <f t="shared" si="33"/>
        <v>1.1808792231181817</v>
      </c>
      <c r="D1075">
        <f t="shared" si="33"/>
        <v>1.4744783877126721</v>
      </c>
    </row>
    <row r="1076" spans="1:4" x14ac:dyDescent="0.2">
      <c r="A1076">
        <f t="shared" si="34"/>
        <v>3.3457961760730606</v>
      </c>
      <c r="B1076">
        <f t="shared" si="33"/>
        <v>1.0428862865011357</v>
      </c>
      <c r="C1076">
        <f t="shared" si="33"/>
        <v>1.1872627324940035</v>
      </c>
      <c r="D1076">
        <f t="shared" si="33"/>
        <v>1.493944385793573</v>
      </c>
    </row>
    <row r="1077" spans="1:4" x14ac:dyDescent="0.2">
      <c r="A1077">
        <f t="shared" si="34"/>
        <v>3.3489377687266502</v>
      </c>
      <c r="B1077">
        <f t="shared" si="33"/>
        <v>1.0442549108648471</v>
      </c>
      <c r="C1077">
        <f t="shared" si="33"/>
        <v>1.1937926543937636</v>
      </c>
      <c r="D1077">
        <f t="shared" si="33"/>
        <v>1.514069173847097</v>
      </c>
    </row>
    <row r="1078" spans="1:4" x14ac:dyDescent="0.2">
      <c r="A1078">
        <f t="shared" si="34"/>
        <v>3.3520793613802398</v>
      </c>
      <c r="B1078">
        <f t="shared" si="33"/>
        <v>1.0456468848252529</v>
      </c>
      <c r="C1078">
        <f t="shared" si="33"/>
        <v>1.2004716407451881</v>
      </c>
      <c r="D1078">
        <f t="shared" si="33"/>
        <v>1.5348778706220572</v>
      </c>
    </row>
    <row r="1079" spans="1:4" x14ac:dyDescent="0.2">
      <c r="A1079">
        <f t="shared" si="34"/>
        <v>3.3552209540338294</v>
      </c>
      <c r="B1079">
        <f t="shared" si="33"/>
        <v>1.0470623257005507</v>
      </c>
      <c r="C1079">
        <f t="shared" si="33"/>
        <v>1.2073024249147306</v>
      </c>
      <c r="D1079">
        <f t="shared" si="33"/>
        <v>1.5563969026854221</v>
      </c>
    </row>
    <row r="1080" spans="1:4" x14ac:dyDescent="0.2">
      <c r="A1080">
        <f t="shared" si="34"/>
        <v>3.358362546687419</v>
      </c>
      <c r="B1080">
        <f t="shared" si="33"/>
        <v>1.0485013530220975</v>
      </c>
      <c r="C1080">
        <f t="shared" si="33"/>
        <v>1.2142878242546074</v>
      </c>
      <c r="D1080">
        <f t="shared" si="33"/>
        <v>1.5786540844191539</v>
      </c>
    </row>
    <row r="1081" spans="1:4" x14ac:dyDescent="0.2">
      <c r="A1081">
        <f t="shared" si="34"/>
        <v>3.3615041393410086</v>
      </c>
      <c r="B1081">
        <f t="shared" si="33"/>
        <v>1.0499640885563364</v>
      </c>
      <c r="C1081">
        <f t="shared" si="33"/>
        <v>1.2214307427526416</v>
      </c>
      <c r="D1081">
        <f t="shared" si="33"/>
        <v>1.6016787038616445</v>
      </c>
    </row>
    <row r="1082" spans="1:4" x14ac:dyDescent="0.2">
      <c r="A1082">
        <f t="shared" si="34"/>
        <v>3.3646457319945982</v>
      </c>
      <c r="B1082">
        <f t="shared" si="33"/>
        <v>1.0514506563271913</v>
      </c>
      <c r="C1082">
        <f t="shared" si="33"/>
        <v>1.2287341737894357</v>
      </c>
      <c r="D1082">
        <f t="shared" si="33"/>
        <v>1.6255016148842734</v>
      </c>
    </row>
    <row r="1083" spans="1:4" x14ac:dyDescent="0.2">
      <c r="A1083">
        <f t="shared" si="34"/>
        <v>3.3677873246481878</v>
      </c>
      <c r="B1083">
        <f t="shared" si="33"/>
        <v>1.0529611826389376</v>
      </c>
      <c r="C1083">
        <f t="shared" si="33"/>
        <v>1.236201203007627</v>
      </c>
      <c r="D1083">
        <f t="shared" si="33"/>
        <v>1.650155336240511</v>
      </c>
    </row>
    <row r="1084" spans="1:4" x14ac:dyDescent="0.2">
      <c r="A1084">
        <f t="shared" si="34"/>
        <v>3.3709289173017773</v>
      </c>
      <c r="B1084">
        <f t="shared" si="33"/>
        <v>1.0544957960995558</v>
      </c>
      <c r="C1084">
        <f t="shared" si="33"/>
        <v>1.2438350112982202</v>
      </c>
      <c r="D1084">
        <f t="shared" si="33"/>
        <v>1.6756741580769385</v>
      </c>
    </row>
    <row r="1085" spans="1:4" x14ac:dyDescent="0.2">
      <c r="A1085">
        <f t="shared" si="34"/>
        <v>3.3740705099553669</v>
      </c>
      <c r="B1085">
        <f t="shared" si="33"/>
        <v>1.0560546276445741</v>
      </c>
      <c r="C1085">
        <f t="shared" si="33"/>
        <v>1.251638877909252</v>
      </c>
      <c r="D1085">
        <f t="shared" si="33"/>
        <v>1.7020942565531136</v>
      </c>
    </row>
    <row r="1086" spans="1:4" x14ac:dyDescent="0.2">
      <c r="A1086">
        <f t="shared" si="34"/>
        <v>3.3772121026089565</v>
      </c>
      <c r="B1086">
        <f t="shared" si="33"/>
        <v>1.0576378105614124</v>
      </c>
      <c r="C1086">
        <f t="shared" si="33"/>
        <v>1.259616183682317</v>
      </c>
      <c r="D1086">
        <f t="shared" si="33"/>
        <v>1.7294538172811154</v>
      </c>
    </row>
    <row r="1087" spans="1:4" x14ac:dyDescent="0.2">
      <c r="A1087">
        <f t="shared" si="34"/>
        <v>3.3803536952625461</v>
      </c>
      <c r="B1087">
        <f t="shared" si="33"/>
        <v>1.0592454805142275</v>
      </c>
      <c r="C1087">
        <f t="shared" si="33"/>
        <v>1.2677704144227744</v>
      </c>
      <c r="D1087">
        <f t="shared" si="33"/>
        <v>1.7577931683665573</v>
      </c>
    </row>
    <row r="1088" spans="1:4" x14ac:dyDescent="0.2">
      <c r="A1088">
        <f t="shared" si="34"/>
        <v>3.3834952879161357</v>
      </c>
      <c r="B1088">
        <f t="shared" si="33"/>
        <v>1.0608777755692789</v>
      </c>
      <c r="C1088">
        <f t="shared" si="33"/>
        <v>1.2761051644097523</v>
      </c>
      <c r="D1088">
        <f t="shared" si="33"/>
        <v>1.7871549239117832</v>
      </c>
    </row>
    <row r="1089" spans="1:4" x14ac:dyDescent="0.2">
      <c r="A1089">
        <f t="shared" si="34"/>
        <v>3.3866368805697253</v>
      </c>
      <c r="B1089">
        <f t="shared" si="33"/>
        <v>1.0625348362208087</v>
      </c>
      <c r="C1089">
        <f t="shared" si="33"/>
        <v>1.2846241400524032</v>
      </c>
      <c r="D1089">
        <f t="shared" si="33"/>
        <v>1.8175841389298539</v>
      </c>
    </row>
    <row r="1090" spans="1:4" x14ac:dyDescent="0.2">
      <c r="A1090">
        <f t="shared" si="34"/>
        <v>3.3897784732233149</v>
      </c>
      <c r="B1090">
        <f t="shared" si="33"/>
        <v>1.0642168054174628</v>
      </c>
      <c r="C1090">
        <f t="shared" si="33"/>
        <v>1.2933311636991947</v>
      </c>
      <c r="D1090">
        <f t="shared" si="33"/>
        <v>1.8491284767158629</v>
      </c>
    </row>
    <row r="1091" spans="1:4" x14ac:dyDescent="0.2">
      <c r="A1091">
        <f t="shared" si="34"/>
        <v>3.3929200658769045</v>
      </c>
      <c r="B1091">
        <f t="shared" si="33"/>
        <v>1.0659238285892425</v>
      </c>
      <c r="C1091">
        <f t="shared" si="33"/>
        <v>1.302230177607387</v>
      </c>
      <c r="D1091">
        <f t="shared" si="33"/>
        <v>1.8818383898314641</v>
      </c>
    </row>
    <row r="1092" spans="1:4" x14ac:dyDescent="0.2">
      <c r="A1092">
        <f t="shared" si="34"/>
        <v>3.3960616585304941</v>
      </c>
      <c r="B1092">
        <f t="shared" si="33"/>
        <v>1.0676560536750119</v>
      </c>
      <c r="C1092">
        <f t="shared" si="33"/>
        <v>1.3113252480802353</v>
      </c>
      <c r="D1092">
        <f t="shared" si="33"/>
        <v>1.9157673159806359</v>
      </c>
    </row>
    <row r="1093" spans="1:4" x14ac:dyDescent="0.2">
      <c r="A1093">
        <f t="shared" si="34"/>
        <v>3.3992032511840837</v>
      </c>
      <c r="B1093">
        <f t="shared" si="33"/>
        <v>1.0694136311505589</v>
      </c>
      <c r="C1093">
        <f t="shared" si="33"/>
        <v>1.3206205697798552</v>
      </c>
      <c r="D1093">
        <f t="shared" si="33"/>
        <v>1.9509718901913748</v>
      </c>
    </row>
    <row r="1094" spans="1:4" x14ac:dyDescent="0.2">
      <c r="A1094">
        <f t="shared" si="34"/>
        <v>3.4023448438376733</v>
      </c>
      <c r="B1094">
        <f t="shared" si="33"/>
        <v>1.0711967140572258</v>
      </c>
      <c r="C1094">
        <f t="shared" si="33"/>
        <v>1.3301204702241269</v>
      </c>
      <c r="D1094">
        <f t="shared" si="33"/>
        <v>1.987512174871118</v>
      </c>
    </row>
    <row r="1095" spans="1:4" x14ac:dyDescent="0.2">
      <c r="A1095">
        <f t="shared" si="34"/>
        <v>3.4054864364912629</v>
      </c>
      <c r="B1095">
        <f t="shared" si="33"/>
        <v>1.0730054580311161</v>
      </c>
      <c r="C1095">
        <f t="shared" si="33"/>
        <v>1.3398294144764666</v>
      </c>
      <c r="D1095">
        <f t="shared" si="33"/>
        <v>2.0254519094753958</v>
      </c>
    </row>
    <row r="1096" spans="1:4" x14ac:dyDescent="0.2">
      <c r="A1096">
        <f t="shared" si="34"/>
        <v>3.4086280291448525</v>
      </c>
      <c r="B1096">
        <f t="shared" si="33"/>
        <v>1.0748400213328879</v>
      </c>
      <c r="C1096">
        <f t="shared" si="33"/>
        <v>1.3497520100377784</v>
      </c>
      <c r="D1096">
        <f t="shared" si="33"/>
        <v>2.0648587817221271</v>
      </c>
    </row>
    <row r="1097" spans="1:4" x14ac:dyDescent="0.2">
      <c r="A1097">
        <f t="shared" si="34"/>
        <v>3.4117696217984421</v>
      </c>
      <c r="B1097">
        <f t="shared" si="33"/>
        <v>1.0767005648781458</v>
      </c>
      <c r="C1097">
        <f t="shared" si="33"/>
        <v>1.3598930119504253</v>
      </c>
      <c r="D1097">
        <f t="shared" si="33"/>
        <v>2.1058047225008716</v>
      </c>
    </row>
    <row r="1098" spans="1:4" x14ac:dyDescent="0.2">
      <c r="A1098">
        <f t="shared" si="34"/>
        <v>3.4149112144520317</v>
      </c>
      <c r="B1098">
        <f t="shared" si="33"/>
        <v>1.0785872522684372</v>
      </c>
      <c r="C1098">
        <f t="shared" si="33"/>
        <v>1.3702573281245767</v>
      </c>
      <c r="D1098">
        <f t="shared" si="33"/>
        <v>2.1483662268707087</v>
      </c>
    </row>
    <row r="1099" spans="1:4" x14ac:dyDescent="0.2">
      <c r="A1099">
        <f t="shared" si="34"/>
        <v>3.4180528071056213</v>
      </c>
      <c r="B1099">
        <f t="shared" si="33"/>
        <v>1.0805002498228689</v>
      </c>
      <c r="C1099">
        <f t="shared" si="33"/>
        <v>1.3808500248979099</v>
      </c>
      <c r="D1099">
        <f t="shared" si="33"/>
        <v>2.1926247038159894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1.0824397266103509</v>
      </c>
      <c r="C1100">
        <f t="shared" si="35"/>
        <v>1.3916763328402189</v>
      </c>
      <c r="D1100">
        <f t="shared" si="35"/>
        <v>2.238666857740498</v>
      </c>
    </row>
    <row r="1101" spans="1:4" x14ac:dyDescent="0.2">
      <c r="A1101">
        <f t="shared" ref="A1101:A1164" si="36">A1100+B$3</f>
        <v>3.4243359924128005</v>
      </c>
      <c r="B1101">
        <f t="shared" si="35"/>
        <v>1.0844058544824808</v>
      </c>
      <c r="C1101">
        <f t="shared" si="35"/>
        <v>1.4027416528151644</v>
      </c>
      <c r="D1101">
        <f t="shared" si="35"/>
        <v>2.2865851050327177</v>
      </c>
    </row>
    <row r="1102" spans="1:4" x14ac:dyDescent="0.2">
      <c r="A1102">
        <f t="shared" si="36"/>
        <v>3.4274775850663901</v>
      </c>
      <c r="B1102">
        <f t="shared" si="35"/>
        <v>1.0863988081070777</v>
      </c>
      <c r="C1102">
        <f t="shared" si="35"/>
        <v>1.4140515623120857</v>
      </c>
      <c r="D1102">
        <f t="shared" si="35"/>
        <v>2.3364780294338896</v>
      </c>
    </row>
    <row r="1103" spans="1:4" x14ac:dyDescent="0.2">
      <c r="A1103">
        <f t="shared" si="36"/>
        <v>3.4306191777199797</v>
      </c>
      <c r="B1103">
        <f t="shared" si="35"/>
        <v>1.0884187650023798</v>
      </c>
      <c r="C1103">
        <f t="shared" si="35"/>
        <v>1.425611822061537</v>
      </c>
      <c r="D1103">
        <f t="shared" si="35"/>
        <v>2.3884508803933464</v>
      </c>
    </row>
    <row r="1104" spans="1:4" x14ac:dyDescent="0.2">
      <c r="A1104">
        <f t="shared" si="36"/>
        <v>3.4337607703735693</v>
      </c>
      <c r="B1104">
        <f t="shared" si="35"/>
        <v>1.0904659055719172</v>
      </c>
      <c r="C1104">
        <f t="shared" si="35"/>
        <v>1.4374283829489887</v>
      </c>
      <c r="D1104">
        <f t="shared" si="35"/>
        <v>2.4426161191102533</v>
      </c>
    </row>
    <row r="1105" spans="1:4" x14ac:dyDescent="0.2">
      <c r="A1105">
        <f t="shared" si="36"/>
        <v>3.4369023630271589</v>
      </c>
      <c r="B1105">
        <f t="shared" si="35"/>
        <v>1.0925404131400687</v>
      </c>
      <c r="C1105">
        <f t="shared" si="35"/>
        <v>1.4495073932419913</v>
      </c>
      <c r="D1105">
        <f t="shared" si="35"/>
        <v>2.499094017546855</v>
      </c>
    </row>
    <row r="1106" spans="1:4" x14ac:dyDescent="0.2">
      <c r="A1106">
        <f t="shared" si="36"/>
        <v>3.4400439556807485</v>
      </c>
      <c r="B1106">
        <f t="shared" si="35"/>
        <v>1.0946424739883205</v>
      </c>
      <c r="C1106">
        <f t="shared" si="35"/>
        <v>1.4618552061469707</v>
      </c>
      <c r="D1106">
        <f t="shared" si="35"/>
        <v>2.5580133163666092</v>
      </c>
    </row>
    <row r="1107" spans="1:4" x14ac:dyDescent="0.2">
      <c r="A1107">
        <f t="shared" si="36"/>
        <v>3.4431855483343381</v>
      </c>
      <c r="B1107">
        <f t="shared" si="35"/>
        <v>1.0967722773922337</v>
      </c>
      <c r="C1107">
        <f t="shared" si="35"/>
        <v>1.4744783877127863</v>
      </c>
      <c r="D1107">
        <f t="shared" si="35"/>
        <v>2.6195119485140999</v>
      </c>
    </row>
    <row r="1108" spans="1:4" x14ac:dyDescent="0.2">
      <c r="A1108">
        <f t="shared" si="36"/>
        <v>3.4463271409879277</v>
      </c>
      <c r="B1108">
        <f t="shared" si="35"/>
        <v>1.0989300156591404</v>
      </c>
      <c r="C1108">
        <f t="shared" si="35"/>
        <v>1.487383725099191</v>
      </c>
      <c r="D1108">
        <f t="shared" si="35"/>
        <v>2.6837378360275039</v>
      </c>
    </row>
    <row r="1109" spans="1:4" x14ac:dyDescent="0.2">
      <c r="A1109">
        <f t="shared" si="36"/>
        <v>3.4494687336415173</v>
      </c>
      <c r="B1109">
        <f t="shared" si="35"/>
        <v>1.1011158841665736</v>
      </c>
      <c r="C1109">
        <f t="shared" si="35"/>
        <v>1.5005782352294117</v>
      </c>
      <c r="D1109">
        <f t="shared" si="35"/>
        <v>2.7508497686764137</v>
      </c>
    </row>
    <row r="1110" spans="1:4" x14ac:dyDescent="0.2">
      <c r="A1110">
        <f t="shared" si="36"/>
        <v>3.4526103262951069</v>
      </c>
      <c r="B1110">
        <f t="shared" si="35"/>
        <v>1.1033300814014519</v>
      </c>
      <c r="C1110">
        <f t="shared" si="35"/>
        <v>1.5140691738472187</v>
      </c>
      <c r="D1110">
        <f t="shared" si="35"/>
        <v>2.8210183741690602</v>
      </c>
    </row>
    <row r="1111" spans="1:4" x14ac:dyDescent="0.2">
      <c r="A1111">
        <f t="shared" si="36"/>
        <v>3.4557519189486965</v>
      </c>
      <c r="B1111">
        <f t="shared" si="35"/>
        <v>1.1055728090000296</v>
      </c>
      <c r="C1111">
        <f t="shared" si="35"/>
        <v>1.5278640450000829</v>
      </c>
      <c r="D1111">
        <f t="shared" si="35"/>
        <v>2.8944271909981008</v>
      </c>
    </row>
    <row r="1112" spans="1:4" x14ac:dyDescent="0.2">
      <c r="A1112">
        <f t="shared" si="36"/>
        <v>3.4588935116022861</v>
      </c>
      <c r="B1112">
        <f t="shared" si="35"/>
        <v>1.1078442717886248</v>
      </c>
      <c r="C1112">
        <f t="shared" si="35"/>
        <v>1.5419706109713225</v>
      </c>
      <c r="D1112">
        <f t="shared" si="35"/>
        <v>2.9712738565226484</v>
      </c>
    </row>
    <row r="1113" spans="1:4" x14ac:dyDescent="0.2">
      <c r="A1113">
        <f t="shared" si="36"/>
        <v>3.4620351042558757</v>
      </c>
      <c r="B1113">
        <f t="shared" si="35"/>
        <v>1.1101446778251456</v>
      </c>
      <c r="C1113">
        <f t="shared" si="35"/>
        <v>1.5563969026855524</v>
      </c>
      <c r="D1113">
        <f t="shared" si="35"/>
        <v>3.0517714246508003</v>
      </c>
    </row>
    <row r="1114" spans="1:4" x14ac:dyDescent="0.2">
      <c r="A1114">
        <f t="shared" si="36"/>
        <v>3.4651766969094653</v>
      </c>
      <c r="B1114">
        <f t="shared" si="35"/>
        <v>1.1124742384414232</v>
      </c>
      <c r="C1114">
        <f t="shared" si="35"/>
        <v>1.5711512306132283</v>
      </c>
      <c r="D1114">
        <f t="shared" si="35"/>
        <v>3.1361498295331938</v>
      </c>
    </row>
    <row r="1115" spans="1:4" x14ac:dyDescent="0.2">
      <c r="A1115">
        <f t="shared" si="36"/>
        <v>3.4683182895630549</v>
      </c>
      <c r="B1115">
        <f t="shared" si="35"/>
        <v>1.1148331682863708</v>
      </c>
      <c r="C1115">
        <f t="shared" si="35"/>
        <v>1.586242196201687</v>
      </c>
      <c r="D1115">
        <f t="shared" si="35"/>
        <v>3.2246575140534111</v>
      </c>
    </row>
    <row r="1116" spans="1:4" x14ac:dyDescent="0.2">
      <c r="A1116">
        <f t="shared" si="36"/>
        <v>3.4714598822166445</v>
      </c>
      <c r="B1116">
        <f t="shared" si="35"/>
        <v>1.1172216853699846</v>
      </c>
      <c r="C1116">
        <f t="shared" si="35"/>
        <v>1.6016787038617839</v>
      </c>
      <c r="D1116">
        <f t="shared" si="35"/>
        <v>3.3175632446646328</v>
      </c>
    </row>
    <row r="1117" spans="1:4" x14ac:dyDescent="0.2">
      <c r="A1117">
        <f t="shared" si="36"/>
        <v>3.4746014748702341</v>
      </c>
      <c r="B1117">
        <f t="shared" si="35"/>
        <v>1.1196400111081999</v>
      </c>
      <c r="C1117">
        <f t="shared" si="35"/>
        <v>1.6174699735410625</v>
      </c>
      <c r="D1117">
        <f t="shared" si="35"/>
        <v>3.4151581373447248</v>
      </c>
    </row>
    <row r="1118" spans="1:4" x14ac:dyDescent="0.2">
      <c r="A1118">
        <f t="shared" si="36"/>
        <v>3.4777430675238237</v>
      </c>
      <c r="B1118">
        <f t="shared" si="35"/>
        <v>1.1220883703686222</v>
      </c>
      <c r="C1118">
        <f t="shared" si="35"/>
        <v>1.633625553916336</v>
      </c>
      <c r="D1118">
        <f t="shared" si="35"/>
        <v>3.5177579232092571</v>
      </c>
    </row>
    <row r="1119" spans="1:4" x14ac:dyDescent="0.2">
      <c r="A1119">
        <f t="shared" si="36"/>
        <v>3.4808846601774133</v>
      </c>
      <c r="B1119">
        <f t="shared" si="35"/>
        <v>1.1245669915171481</v>
      </c>
      <c r="C1119">
        <f t="shared" si="35"/>
        <v>1.6501553362406605</v>
      </c>
      <c r="D1119">
        <f t="shared" si="35"/>
        <v>3.6257054867368277</v>
      </c>
    </row>
    <row r="1120" spans="1:4" x14ac:dyDescent="0.2">
      <c r="A1120">
        <f t="shared" si="36"/>
        <v>3.4840262528310029</v>
      </c>
      <c r="B1120">
        <f t="shared" si="35"/>
        <v>1.1270761064654917</v>
      </c>
      <c r="C1120">
        <f t="shared" si="35"/>
        <v>1.6670695688819219</v>
      </c>
      <c r="D1120">
        <f t="shared" si="35"/>
        <v>3.7393737147479995</v>
      </c>
    </row>
    <row r="1121" spans="1:4" x14ac:dyDescent="0.2">
      <c r="A1121">
        <f t="shared" si="36"/>
        <v>3.4871678454845925</v>
      </c>
      <c r="B1121">
        <f t="shared" si="35"/>
        <v>1.129615950719641</v>
      </c>
      <c r="C1121">
        <f t="shared" si="35"/>
        <v>1.6843788725926516</v>
      </c>
      <c r="D1121">
        <f t="shared" si="35"/>
        <v>3.8591687003893136</v>
      </c>
    </row>
    <row r="1122" spans="1:4" x14ac:dyDescent="0.2">
      <c r="A1122">
        <f t="shared" si="36"/>
        <v>3.4903094381381821</v>
      </c>
      <c r="B1122">
        <f t="shared" si="35"/>
        <v>1.1321867634292524</v>
      </c>
      <c r="C1122">
        <f t="shared" si="35"/>
        <v>1.7020942565532735</v>
      </c>
      <c r="D1122">
        <f t="shared" si="35"/>
        <v>3.9855333535913351</v>
      </c>
    </row>
    <row r="1123" spans="1:4" x14ac:dyDescent="0.2">
      <c r="A1123">
        <f t="shared" si="36"/>
        <v>3.4934510307917717</v>
      </c>
      <c r="B1123">
        <f t="shared" si="35"/>
        <v>1.1347887874380111</v>
      </c>
      <c r="C1123">
        <f t="shared" si="35"/>
        <v>1.7202271352337368</v>
      </c>
      <c r="D1123">
        <f t="shared" si="35"/>
        <v>4.1189514780191701</v>
      </c>
    </row>
    <row r="1124" spans="1:4" x14ac:dyDescent="0.2">
      <c r="A1124">
        <f t="shared" si="36"/>
        <v>3.4965926234453613</v>
      </c>
      <c r="B1124">
        <f t="shared" si="35"/>
        <v>1.1374222693349707</v>
      </c>
      <c r="C1124">
        <f t="shared" si="35"/>
        <v>1.7387893461214661</v>
      </c>
      <c r="D1124">
        <f t="shared" si="35"/>
        <v>4.2599523846910392</v>
      </c>
    </row>
    <row r="1125" spans="1:4" x14ac:dyDescent="0.2">
      <c r="A1125">
        <f t="shared" si="36"/>
        <v>3.4997342160989509</v>
      </c>
      <c r="B1125">
        <f t="shared" si="35"/>
        <v>1.1400874595068919</v>
      </c>
      <c r="C1125">
        <f t="shared" si="35"/>
        <v>1.7577931683667285</v>
      </c>
      <c r="D1125">
        <f t="shared" si="35"/>
        <v>4.4091161245440187</v>
      </c>
    </row>
    <row r="1126" spans="1:4" x14ac:dyDescent="0.2">
      <c r="A1126">
        <f t="shared" si="36"/>
        <v>3.5028758087525405</v>
      </c>
      <c r="B1126">
        <f t="shared" si="35"/>
        <v>1.1427846121916057</v>
      </c>
      <c r="C1126">
        <f t="shared" si="35"/>
        <v>1.7772513423999559</v>
      </c>
      <c r="D1126">
        <f t="shared" si="35"/>
        <v>4.5670794366944163</v>
      </c>
    </row>
    <row r="1127" spans="1:4" x14ac:dyDescent="0.2">
      <c r="A1127">
        <f t="shared" si="36"/>
        <v>3.5060174014061301</v>
      </c>
      <c r="B1127">
        <f t="shared" si="35"/>
        <v>1.1455139855324117</v>
      </c>
      <c r="C1127">
        <f t="shared" si="35"/>
        <v>1.7971770905792213</v>
      </c>
      <c r="D1127">
        <f t="shared" si="35"/>
        <v>4.734542526491631</v>
      </c>
    </row>
    <row r="1128" spans="1:4" x14ac:dyDescent="0.2">
      <c r="A1128">
        <f t="shared" si="36"/>
        <v>3.5091589940597196</v>
      </c>
      <c r="B1128">
        <f t="shared" si="35"/>
        <v>1.1482758416335448</v>
      </c>
      <c r="C1128">
        <f t="shared" si="35"/>
        <v>1.8175841389300385</v>
      </c>
      <c r="D1128">
        <f t="shared" si="35"/>
        <v>4.9122768083436554</v>
      </c>
    </row>
    <row r="1129" spans="1:4" x14ac:dyDescent="0.2">
      <c r="A1129">
        <f t="shared" si="36"/>
        <v>3.5123005867133092</v>
      </c>
      <c r="B1129">
        <f t="shared" si="35"/>
        <v>1.1510704466167163</v>
      </c>
      <c r="C1129">
        <f t="shared" si="35"/>
        <v>1.8384867400438865</v>
      </c>
      <c r="D1129">
        <f t="shared" si="35"/>
        <v>5.1011337735049231</v>
      </c>
    </row>
    <row r="1130" spans="1:4" x14ac:dyDescent="0.2">
      <c r="A1130">
        <f t="shared" si="36"/>
        <v>3.5154421793668988</v>
      </c>
      <c r="B1130">
        <f t="shared" si="35"/>
        <v>1.1538980706787696</v>
      </c>
      <c r="C1130">
        <f t="shared" si="35"/>
        <v>1.859899697206475</v>
      </c>
      <c r="D1130">
        <f t="shared" si="35"/>
        <v>5.3020551735731614</v>
      </c>
    </row>
    <row r="1131" spans="1:4" x14ac:dyDescent="0.2">
      <c r="A1131">
        <f t="shared" si="36"/>
        <v>3.5185837720204884</v>
      </c>
      <c r="B1131">
        <f t="shared" si="35"/>
        <v>1.156758988150455</v>
      </c>
      <c r="C1131">
        <f t="shared" si="35"/>
        <v>1.8818383898316626</v>
      </c>
      <c r="D1131">
        <f t="shared" si="35"/>
        <v>5.5160847476139283</v>
      </c>
    </row>
    <row r="1132" spans="1:4" x14ac:dyDescent="0.2">
      <c r="A1132">
        <f t="shared" si="36"/>
        <v>3.521725364674078</v>
      </c>
      <c r="B1132">
        <f t="shared" si="35"/>
        <v>1.1596534775563607</v>
      </c>
      <c r="C1132">
        <f t="shared" si="35"/>
        <v>1.9043188002822897</v>
      </c>
      <c r="D1132">
        <f t="shared" si="35"/>
        <v>5.7443817662301457</v>
      </c>
    </row>
    <row r="1133" spans="1:4" x14ac:dyDescent="0.2">
      <c r="A1133">
        <f t="shared" si="36"/>
        <v>3.5248669573276676</v>
      </c>
      <c r="B1133">
        <f t="shared" si="35"/>
        <v>1.1625818216760142</v>
      </c>
      <c r="C1133">
        <f t="shared" si="35"/>
        <v>1.9273575421649094</v>
      </c>
      <c r="D1133">
        <f t="shared" si="35"/>
        <v>5.9882367215671444</v>
      </c>
    </row>
    <row r="1134" spans="1:4" x14ac:dyDescent="0.2">
      <c r="A1134">
        <f t="shared" si="36"/>
        <v>3.5280085499812572</v>
      </c>
      <c r="B1134">
        <f t="shared" si="35"/>
        <v>1.1655443076061829</v>
      </c>
      <c r="C1134">
        <f t="shared" si="35"/>
        <v>1.9509718901915882</v>
      </c>
      <c r="D1134">
        <f t="shared" si="35"/>
        <v>6.2490895608085841</v>
      </c>
    </row>
    <row r="1135" spans="1:4" x14ac:dyDescent="0.2">
      <c r="A1135">
        <f t="shared" si="36"/>
        <v>3.5311501426348468</v>
      </c>
      <c r="B1135">
        <f t="shared" si="35"/>
        <v>1.1685412268243993</v>
      </c>
      <c r="C1135">
        <f t="shared" si="35"/>
        <v>1.9751798117086385</v>
      </c>
      <c r="D1135">
        <f t="shared" si="35"/>
        <v>6.5285509455362787</v>
      </c>
    </row>
    <row r="1136" spans="1:4" x14ac:dyDescent="0.2">
      <c r="A1136">
        <f t="shared" si="36"/>
        <v>3.5342917352884364</v>
      </c>
      <c r="B1136">
        <f t="shared" si="35"/>
        <v>1.1715728752537313</v>
      </c>
      <c r="C1136">
        <f t="shared" si="35"/>
        <v>1.9999999999993521</v>
      </c>
      <c r="D1136">
        <f t="shared" si="35"/>
        <v>6.8284271247381962</v>
      </c>
    </row>
    <row r="1137" spans="1:4" x14ac:dyDescent="0.2">
      <c r="A1137">
        <f t="shared" si="36"/>
        <v>3.537433327942026</v>
      </c>
      <c r="B1137">
        <f t="shared" si="35"/>
        <v>1.174639553328829</v>
      </c>
      <c r="C1137">
        <f t="shared" si="35"/>
        <v>2.0254519094756263</v>
      </c>
      <c r="D1137">
        <f t="shared" si="35"/>
        <v>7.1507491408903689</v>
      </c>
    </row>
    <row r="1138" spans="1:4" x14ac:dyDescent="0.2">
      <c r="A1138">
        <f t="shared" si="36"/>
        <v>3.5405749205956156</v>
      </c>
      <c r="B1138">
        <f t="shared" si="35"/>
        <v>1.1777415660632709</v>
      </c>
      <c r="C1138">
        <f t="shared" si="35"/>
        <v>2.0515557928817838</v>
      </c>
      <c r="D1138">
        <f t="shared" si="35"/>
        <v>7.4978072537724714</v>
      </c>
    </row>
    <row r="1139" spans="1:4" x14ac:dyDescent="0.2">
      <c r="A1139">
        <f t="shared" si="36"/>
        <v>3.5437165132492052</v>
      </c>
      <c r="B1139">
        <f t="shared" si="35"/>
        <v>1.1808792231182383</v>
      </c>
      <c r="C1139">
        <f t="shared" si="35"/>
        <v>2.0783327406430656</v>
      </c>
      <c r="D1139">
        <f t="shared" si="35"/>
        <v>7.8721916751796845</v>
      </c>
    </row>
    <row r="1140" spans="1:4" x14ac:dyDescent="0.2">
      <c r="A1140">
        <f t="shared" si="36"/>
        <v>3.5468581059027948</v>
      </c>
      <c r="B1140">
        <f t="shared" si="35"/>
        <v>1.1840528388725473</v>
      </c>
      <c r="C1140">
        <f t="shared" si="35"/>
        <v>2.1058047225011198</v>
      </c>
      <c r="D1140">
        <f t="shared" si="35"/>
        <v>8.276840972262562</v>
      </c>
    </row>
    <row r="1141" spans="1:4" x14ac:dyDescent="0.2">
      <c r="A1141">
        <f t="shared" si="36"/>
        <v>3.5499996985563844</v>
      </c>
      <c r="B1141">
        <f t="shared" si="35"/>
        <v>1.1872627324940614</v>
      </c>
      <c r="C1141">
        <f t="shared" si="35"/>
        <v>2.133994631589577</v>
      </c>
      <c r="D1141">
        <f t="shared" si="35"/>
        <v>8.7150998349035653</v>
      </c>
    </row>
    <row r="1142" spans="1:4" x14ac:dyDescent="0.2">
      <c r="A1142">
        <f t="shared" si="36"/>
        <v>3.553141291209974</v>
      </c>
      <c r="B1142">
        <f t="shared" si="35"/>
        <v>1.1905092280125227</v>
      </c>
      <c r="C1142">
        <f t="shared" si="35"/>
        <v>2.1629263311143898</v>
      </c>
      <c r="D1142">
        <f t="shared" si="35"/>
        <v>9.1907883361749718</v>
      </c>
    </row>
    <row r="1143" spans="1:4" x14ac:dyDescent="0.2">
      <c r="A1143">
        <f t="shared" si="36"/>
        <v>3.5562828838635636</v>
      </c>
      <c r="B1143">
        <f t="shared" si="35"/>
        <v>1.1937926543938231</v>
      </c>
      <c r="C1143">
        <f t="shared" si="35"/>
        <v>2.1926247038162576</v>
      </c>
      <c r="D1143">
        <f t="shared" si="35"/>
        <v>9.7082853753897353</v>
      </c>
    </row>
    <row r="1144" spans="1:4" x14ac:dyDescent="0.2">
      <c r="A1144">
        <f t="shared" si="36"/>
        <v>3.5594244765171532</v>
      </c>
      <c r="B1144">
        <f t="shared" si="35"/>
        <v>1.1971133456157512</v>
      </c>
      <c r="C1144">
        <f t="shared" si="35"/>
        <v>2.223115704406136</v>
      </c>
      <c r="D1144">
        <f t="shared" si="35"/>
        <v>10.272629722585746</v>
      </c>
    </row>
    <row r="1145" spans="1:4" x14ac:dyDescent="0.2">
      <c r="A1145">
        <f t="shared" si="36"/>
        <v>3.5625660691707428</v>
      </c>
      <c r="B1145">
        <f t="shared" si="35"/>
        <v>1.2004716407452487</v>
      </c>
      <c r="C1145">
        <f t="shared" si="35"/>
        <v>2.2544264151797258</v>
      </c>
      <c r="D1145">
        <f t="shared" si="35"/>
        <v>10.88964303917283</v>
      </c>
    </row>
    <row r="1146" spans="1:4" x14ac:dyDescent="0.2">
      <c r="A1146">
        <f t="shared" si="36"/>
        <v>3.5657076618243324</v>
      </c>
      <c r="B1146">
        <f t="shared" si="35"/>
        <v>1.2038678840171986</v>
      </c>
      <c r="C1146">
        <f t="shared" si="35"/>
        <v>2.286585105033009</v>
      </c>
      <c r="D1146">
        <f t="shared" si="35"/>
        <v>11.566080511812336</v>
      </c>
    </row>
    <row r="1147" spans="1:4" x14ac:dyDescent="0.2">
      <c r="A1147">
        <f t="shared" si="36"/>
        <v>3.568849254477922</v>
      </c>
      <c r="B1147">
        <f t="shared" si="35"/>
        <v>1.2073024249147928</v>
      </c>
      <c r="C1147">
        <f t="shared" si="35"/>
        <v>2.3196212921185229</v>
      </c>
      <c r="D1147">
        <f t="shared" si="35"/>
        <v>12.309816417032261</v>
      </c>
    </row>
    <row r="1148" spans="1:4" x14ac:dyDescent="0.2">
      <c r="A1148">
        <f t="shared" si="36"/>
        <v>3.5719908471315116</v>
      </c>
      <c r="B1148">
        <f t="shared" si="35"/>
        <v>1.2107756182514982</v>
      </c>
      <c r="C1148">
        <f t="shared" si="35"/>
        <v>2.3535658104012196</v>
      </c>
      <c r="D1148">
        <f t="shared" si="35"/>
        <v>13.130074190129632</v>
      </c>
    </row>
    <row r="1149" spans="1:4" x14ac:dyDescent="0.2">
      <c r="A1149">
        <f t="shared" si="36"/>
        <v>3.5751324397851012</v>
      </c>
      <c r="B1149">
        <f t="shared" si="35"/>
        <v>1.2142878242546711</v>
      </c>
      <c r="C1149">
        <f t="shared" si="35"/>
        <v>2.3884508803936617</v>
      </c>
      <c r="D1149">
        <f t="shared" si="35"/>
        <v>14.037713628135403</v>
      </c>
    </row>
    <row r="1150" spans="1:4" x14ac:dyDescent="0.2">
      <c r="A1150">
        <f t="shared" si="36"/>
        <v>3.5782740324386908</v>
      </c>
      <c r="B1150">
        <f t="shared" si="35"/>
        <v>1.2178394086508395</v>
      </c>
      <c r="C1150">
        <f t="shared" si="35"/>
        <v>2.4243101843730956</v>
      </c>
      <c r="D1150">
        <f t="shared" si="35"/>
        <v>15.045592036644177</v>
      </c>
    </row>
    <row r="1151" spans="1:4" x14ac:dyDescent="0.2">
      <c r="A1151">
        <f t="shared" si="36"/>
        <v>3.5814156250922804</v>
      </c>
      <c r="B1151">
        <f t="shared" si="35"/>
        <v>1.2214307427527065</v>
      </c>
      <c r="C1151">
        <f t="shared" si="35"/>
        <v>2.4611789464077893</v>
      </c>
      <c r="D1151">
        <f t="shared" si="35"/>
        <v>16.16902190599555</v>
      </c>
    </row>
    <row r="1152" spans="1:4" x14ac:dyDescent="0.2">
      <c r="A1152">
        <f t="shared" si="36"/>
        <v>3.58455721774587</v>
      </c>
      <c r="B1152">
        <f t="shared" si="35"/>
        <v>1.2250622035478975</v>
      </c>
      <c r="C1152">
        <f t="shared" si="35"/>
        <v>2.4990940175471992</v>
      </c>
      <c r="D1152">
        <f t="shared" si="35"/>
        <v>17.426355770164811</v>
      </c>
    </row>
    <row r="1153" spans="1:4" x14ac:dyDescent="0.2">
      <c r="A1153">
        <f t="shared" si="36"/>
        <v>3.5876988103994596</v>
      </c>
      <c r="B1153">
        <f t="shared" si="35"/>
        <v>1.2287341737895023</v>
      </c>
      <c r="C1153">
        <f t="shared" si="35"/>
        <v>2.5380939665601949</v>
      </c>
      <c r="D1153">
        <f t="shared" si="35"/>
        <v>18.839740303652018</v>
      </c>
    </row>
    <row r="1154" spans="1:4" x14ac:dyDescent="0.2">
      <c r="A1154">
        <f t="shared" si="36"/>
        <v>3.5908404030530492</v>
      </c>
      <c r="B1154">
        <f t="shared" si="35"/>
        <v>1.2324470420884388</v>
      </c>
      <c r="C1154">
        <f t="shared" si="35"/>
        <v>2.5782191766380547</v>
      </c>
      <c r="D1154">
        <f t="shared" si="35"/>
        <v>20.436098028325961</v>
      </c>
    </row>
    <row r="1155" spans="1:4" x14ac:dyDescent="0.2">
      <c r="A1155">
        <f t="shared" si="36"/>
        <v>3.5939819957066388</v>
      </c>
      <c r="B1155">
        <f t="shared" si="35"/>
        <v>1.2362012030076952</v>
      </c>
      <c r="C1155">
        <f t="shared" si="35"/>
        <v>2.6195119485144733</v>
      </c>
      <c r="D1155">
        <f t="shared" si="35"/>
        <v>22.248418668463248</v>
      </c>
    </row>
    <row r="1156" spans="1:4" x14ac:dyDescent="0.2">
      <c r="A1156">
        <f t="shared" si="36"/>
        <v>3.5971235883602284</v>
      </c>
      <c r="B1156">
        <f t="shared" si="35"/>
        <v>1.2399970571584729</v>
      </c>
      <c r="C1156">
        <f t="shared" si="35"/>
        <v>2.6620166104937963</v>
      </c>
      <c r="D1156">
        <f t="shared" si="35"/>
        <v>24.317477020778203</v>
      </c>
    </row>
    <row r="1157" spans="1:4" x14ac:dyDescent="0.2">
      <c r="A1157">
        <f t="shared" si="36"/>
        <v>3.600265181013818</v>
      </c>
      <c r="B1157">
        <f t="shared" si="35"/>
        <v>1.2438350112982899</v>
      </c>
      <c r="C1157">
        <f t="shared" si="35"/>
        <v>2.7057796359213699</v>
      </c>
      <c r="D1157">
        <f t="shared" si="35"/>
        <v>26.694146273695825</v>
      </c>
    </row>
    <row r="1158" spans="1:4" x14ac:dyDescent="0.2">
      <c r="A1158">
        <f t="shared" si="36"/>
        <v>3.6034067736674076</v>
      </c>
      <c r="B1158">
        <f t="shared" si="35"/>
        <v>1.2477154784310782</v>
      </c>
      <c r="C1158">
        <f t="shared" si="35"/>
        <v>2.7508497686768223</v>
      </c>
      <c r="D1158">
        <f t="shared" si="35"/>
        <v>29.442554888951729</v>
      </c>
    </row>
    <row r="1159" spans="1:4" x14ac:dyDescent="0.2">
      <c r="A1159">
        <f t="shared" si="36"/>
        <v>3.6065483663209972</v>
      </c>
      <c r="B1159">
        <f t="shared" si="35"/>
        <v>1.251638877909323</v>
      </c>
      <c r="C1159">
        <f t="shared" si="35"/>
        <v>2.7972781573225234</v>
      </c>
      <c r="D1159">
        <f t="shared" si="35"/>
        <v>32.644457826235389</v>
      </c>
    </row>
    <row r="1160" spans="1:4" x14ac:dyDescent="0.2">
      <c r="A1160">
        <f t="shared" si="36"/>
        <v>3.6096899589745868</v>
      </c>
      <c r="B1160">
        <f t="shared" si="35"/>
        <v>1.2556056355382903</v>
      </c>
      <c r="C1160">
        <f t="shared" si="35"/>
        <v>2.8451184985961477</v>
      </c>
      <c r="D1160">
        <f t="shared" si="35"/>
        <v>36.405386842087701</v>
      </c>
    </row>
    <row r="1161" spans="1:4" x14ac:dyDescent="0.2">
      <c r="A1161">
        <f t="shared" si="36"/>
        <v>3.6128315516281764</v>
      </c>
      <c r="B1161">
        <f t="shared" si="35"/>
        <v>1.2596161836823894</v>
      </c>
      <c r="C1161">
        <f t="shared" si="35"/>
        <v>2.8944271909985479</v>
      </c>
      <c r="D1161">
        <f t="shared" si="35"/>
        <v>40.863458188928732</v>
      </c>
    </row>
    <row r="1162" spans="1:4" x14ac:dyDescent="0.2">
      <c r="A1162">
        <f t="shared" si="36"/>
        <v>3.615973144281766</v>
      </c>
      <c r="B1162">
        <f t="shared" si="35"/>
        <v>1.2636709613737198</v>
      </c>
      <c r="C1162">
        <f t="shared" si="35"/>
        <v>2.9452634992967535</v>
      </c>
      <c r="D1162">
        <f t="shared" si="35"/>
        <v>46.202235772646276</v>
      </c>
    </row>
    <row r="1163" spans="1:4" x14ac:dyDescent="0.2">
      <c r="A1163">
        <f t="shared" si="36"/>
        <v>3.6191147369353556</v>
      </c>
      <c r="B1163">
        <f t="shared" si="35"/>
        <v>1.2677704144228485</v>
      </c>
      <c r="C1163">
        <f t="shared" si="35"/>
        <v>2.9976897308376436</v>
      </c>
      <c r="D1163">
        <f t="shared" si="35"/>
        <v>52.669933173224074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1.271914995531874</v>
      </c>
      <c r="C1164">
        <f t="shared" si="37"/>
        <v>3.0517714246512906</v>
      </c>
      <c r="D1164">
        <f t="shared" si="37"/>
        <v>60.608793075078076</v>
      </c>
    </row>
    <row r="1165" spans="1:4" x14ac:dyDescent="0.2">
      <c r="A1165">
        <f t="shared" ref="A1165:A1228" si="38">A1164+B$3</f>
        <v>3.6253979222425348</v>
      </c>
      <c r="B1165">
        <f t="shared" si="37"/>
        <v>1.2761051644098278</v>
      </c>
      <c r="C1165">
        <f t="shared" si="37"/>
        <v>3.1075775544152688</v>
      </c>
      <c r="D1165">
        <f t="shared" si="37"/>
        <v>70.501310283626012</v>
      </c>
    </row>
    <row r="1166" spans="1:4" x14ac:dyDescent="0.2">
      <c r="A1166">
        <f t="shared" si="38"/>
        <v>3.6285395148961244</v>
      </c>
      <c r="B1166">
        <f t="shared" si="37"/>
        <v>1.2803413878904606</v>
      </c>
      <c r="C1166">
        <f t="shared" si="37"/>
        <v>3.1651807464532267</v>
      </c>
      <c r="D1166">
        <f t="shared" si="37"/>
        <v>83.045311220353213</v>
      </c>
    </row>
    <row r="1167" spans="1:4" x14ac:dyDescent="0.2">
      <c r="A1167">
        <f t="shared" si="38"/>
        <v>3.631681107549714</v>
      </c>
      <c r="B1167">
        <f t="shared" si="37"/>
        <v>1.2846241400524807</v>
      </c>
      <c r="C1167">
        <f t="shared" si="37"/>
        <v>3.2246575140539502</v>
      </c>
      <c r="D1167">
        <f t="shared" si="37"/>
        <v>99.280476580921274</v>
      </c>
    </row>
    <row r="1168" spans="1:4" x14ac:dyDescent="0.2">
      <c r="A1168">
        <f t="shared" si="38"/>
        <v>3.6348227002033036</v>
      </c>
      <c r="B1168">
        <f t="shared" si="37"/>
        <v>1.2889539023422882</v>
      </c>
      <c r="C1168">
        <f t="shared" si="37"/>
        <v>3.2860885095222749</v>
      </c>
      <c r="D1168">
        <f t="shared" si="37"/>
        <v>120.8109190977199</v>
      </c>
    </row>
    <row r="1169" spans="1:4" x14ac:dyDescent="0.2">
      <c r="A1169">
        <f t="shared" si="38"/>
        <v>3.6379642928568932</v>
      </c>
      <c r="B1169">
        <f t="shared" si="37"/>
        <v>1.2933311636992739</v>
      </c>
      <c r="C1169">
        <f t="shared" si="37"/>
        <v>3.3495587955120278</v>
      </c>
      <c r="D1169">
        <f t="shared" si="37"/>
        <v>150.2171863489657</v>
      </c>
    </row>
    <row r="1170" spans="1:4" x14ac:dyDescent="0.2">
      <c r="A1170">
        <f t="shared" si="38"/>
        <v>3.6411058855104828</v>
      </c>
      <c r="B1170">
        <f t="shared" si="37"/>
        <v>1.297756420683734</v>
      </c>
      <c r="C1170">
        <f t="shared" si="37"/>
        <v>3.415158137345319</v>
      </c>
      <c r="D1170">
        <f t="shared" si="37"/>
        <v>191.86711012407861</v>
      </c>
    </row>
    <row r="1171" spans="1:4" x14ac:dyDescent="0.2">
      <c r="A1171">
        <f t="shared" si="38"/>
        <v>3.6442474781640724</v>
      </c>
      <c r="B1171">
        <f t="shared" si="37"/>
        <v>1.3022301776074678</v>
      </c>
      <c r="C1171">
        <f t="shared" si="37"/>
        <v>3.4829813181938563</v>
      </c>
      <c r="D1171">
        <f t="shared" si="37"/>
        <v>253.63655579152481</v>
      </c>
    </row>
    <row r="1172" spans="1:4" x14ac:dyDescent="0.2">
      <c r="A1172">
        <f t="shared" si="38"/>
        <v>3.6473890708176619</v>
      </c>
      <c r="B1172">
        <f t="shared" si="37"/>
        <v>1.3067529466671179</v>
      </c>
      <c r="C1172">
        <f t="shared" si="37"/>
        <v>3.5531284791887119</v>
      </c>
      <c r="D1172">
        <f t="shared" si="37"/>
        <v>350.92585451272294</v>
      </c>
    </row>
    <row r="1173" spans="1:4" x14ac:dyDescent="0.2">
      <c r="A1173">
        <f t="shared" si="38"/>
        <v>3.6505306634712515</v>
      </c>
      <c r="B1173">
        <f t="shared" si="37"/>
        <v>1.3113252480803179</v>
      </c>
      <c r="C1173">
        <f t="shared" si="37"/>
        <v>3.6257054867374867</v>
      </c>
      <c r="D1173">
        <f t="shared" si="37"/>
        <v>517.27827683128749</v>
      </c>
    </row>
    <row r="1174" spans="1:4" x14ac:dyDescent="0.2">
      <c r="A1174">
        <f t="shared" si="38"/>
        <v>3.6536722561248411</v>
      </c>
      <c r="B1174">
        <f t="shared" si="37"/>
        <v>1.3159476102247161</v>
      </c>
      <c r="C1174">
        <f t="shared" si="37"/>
        <v>3.7008243295648731</v>
      </c>
      <c r="D1174">
        <f t="shared" si="37"/>
        <v>837.69856701931405</v>
      </c>
    </row>
    <row r="1175" spans="1:4" x14ac:dyDescent="0.2">
      <c r="A1175">
        <f t="shared" si="38"/>
        <v>3.6568138487784307</v>
      </c>
      <c r="B1175">
        <f t="shared" si="37"/>
        <v>1.3206205697799396</v>
      </c>
      <c r="C1175">
        <f t="shared" si="37"/>
        <v>3.7786035482575029</v>
      </c>
      <c r="D1175">
        <f t="shared" si="37"/>
        <v>1583.4768698259702</v>
      </c>
    </row>
    <row r="1176" spans="1:4" x14ac:dyDescent="0.2">
      <c r="A1176">
        <f t="shared" si="38"/>
        <v>3.6599554414320203</v>
      </c>
      <c r="B1176">
        <f t="shared" si="37"/>
        <v>1.3253446718725719</v>
      </c>
      <c r="C1176">
        <f t="shared" si="37"/>
        <v>3.859168700390045</v>
      </c>
      <c r="D1176">
        <f t="shared" si="37"/>
        <v>4053.1806953396167</v>
      </c>
    </row>
    <row r="1177" spans="1:4" x14ac:dyDescent="0.2">
      <c r="A1177">
        <f t="shared" si="38"/>
        <v>3.6630970340856099</v>
      </c>
      <c r="B1177">
        <f t="shared" si="37"/>
        <v>1.3301204702242138</v>
      </c>
      <c r="C1177">
        <f t="shared" si="37"/>
        <v>3.9426528646411878</v>
      </c>
      <c r="D1177">
        <f t="shared" si="37"/>
        <v>25330.629244400996</v>
      </c>
    </row>
    <row r="1178" spans="1:4" x14ac:dyDescent="0.2">
      <c r="A1178">
        <f t="shared" si="38"/>
        <v>3.6662386267391995</v>
      </c>
      <c r="B1178">
        <f t="shared" si="37"/>
        <v>1.3349485273026998</v>
      </c>
      <c r="C1178">
        <f t="shared" si="37"/>
        <v>4.0291971876799266</v>
      </c>
    </row>
    <row r="1179" spans="1:4" x14ac:dyDescent="0.2">
      <c r="A1179">
        <f t="shared" si="38"/>
        <v>3.6693802193927891</v>
      </c>
      <c r="B1179">
        <f t="shared" si="37"/>
        <v>1.3398294144765546</v>
      </c>
      <c r="C1179">
        <f t="shared" si="37"/>
        <v>4.1189514780199854</v>
      </c>
      <c r="D1179">
        <f t="shared" si="37"/>
        <v>6332.9073217770547</v>
      </c>
    </row>
    <row r="1180" spans="1:4" x14ac:dyDescent="0.2">
      <c r="A1180">
        <f t="shared" si="38"/>
        <v>3.6725218120463787</v>
      </c>
      <c r="B1180">
        <f t="shared" si="37"/>
        <v>1.3447637121727518</v>
      </c>
      <c r="C1180">
        <f t="shared" si="37"/>
        <v>4.2120748515094935</v>
      </c>
      <c r="D1180">
        <f t="shared" si="37"/>
        <v>2068.1126236338555</v>
      </c>
    </row>
    <row r="1181" spans="1:4" x14ac:dyDescent="0.2">
      <c r="A1181">
        <f t="shared" si="38"/>
        <v>3.6756634046999683</v>
      </c>
      <c r="B1181">
        <f t="shared" si="37"/>
        <v>1.349752010037869</v>
      </c>
      <c r="C1181">
        <f t="shared" si="37"/>
        <v>4.3087364336513039</v>
      </c>
      <c r="D1181">
        <f t="shared" si="37"/>
        <v>1013.5452355817238</v>
      </c>
    </row>
    <row r="1182" spans="1:4" x14ac:dyDescent="0.2">
      <c r="A1182">
        <f t="shared" si="38"/>
        <v>3.6788049973535579</v>
      </c>
      <c r="B1182">
        <f t="shared" si="37"/>
        <v>1.3547949071027159</v>
      </c>
      <c r="C1182">
        <f t="shared" si="37"/>
        <v>4.4091161245449308</v>
      </c>
      <c r="D1182">
        <f t="shared" si="37"/>
        <v>599.86707558798355</v>
      </c>
    </row>
    <row r="1183" spans="1:4" x14ac:dyDescent="0.2">
      <c r="A1183">
        <f t="shared" si="38"/>
        <v>3.6819465900071475</v>
      </c>
      <c r="B1183">
        <f t="shared" si="37"/>
        <v>1.3598930119505175</v>
      </c>
      <c r="C1183">
        <f t="shared" si="37"/>
        <v>4.5134054329134781</v>
      </c>
      <c r="D1183">
        <f t="shared" si="37"/>
        <v>396.1193754492931</v>
      </c>
    </row>
    <row r="1184" spans="1:4" x14ac:dyDescent="0.2">
      <c r="A1184">
        <f t="shared" si="38"/>
        <v>3.6850881826607371</v>
      </c>
      <c r="B1184">
        <f t="shared" si="37"/>
        <v>1.3650469428887437</v>
      </c>
      <c r="C1184">
        <f t="shared" si="37"/>
        <v>4.6218083864392456</v>
      </c>
      <c r="D1184">
        <f t="shared" si="37"/>
        <v>281.00166973099482</v>
      </c>
    </row>
    <row r="1185" spans="1:4" x14ac:dyDescent="0.2">
      <c r="A1185">
        <f t="shared" si="38"/>
        <v>3.6882297753143267</v>
      </c>
      <c r="B1185">
        <f t="shared" si="37"/>
        <v>1.370257328124671</v>
      </c>
      <c r="C1185">
        <f t="shared" si="37"/>
        <v>4.7345425264926568</v>
      </c>
      <c r="D1185">
        <f t="shared" si="37"/>
        <v>209.67494055306716</v>
      </c>
    </row>
    <row r="1186" spans="1:4" x14ac:dyDescent="0.2">
      <c r="A1186">
        <f t="shared" si="38"/>
        <v>3.6913713679679163</v>
      </c>
      <c r="B1186">
        <f t="shared" si="37"/>
        <v>1.3755248059447689</v>
      </c>
      <c r="C1186">
        <f t="shared" si="37"/>
        <v>4.8518399963157268</v>
      </c>
      <c r="D1186">
        <f t="shared" si="37"/>
        <v>162.44763879871044</v>
      </c>
    </row>
    <row r="1187" spans="1:4" x14ac:dyDescent="0.2">
      <c r="A1187">
        <f t="shared" si="38"/>
        <v>3.6945129606215059</v>
      </c>
      <c r="B1187">
        <f t="shared" si="37"/>
        <v>1.3808500248980065</v>
      </c>
      <c r="C1187">
        <f t="shared" si="37"/>
        <v>4.9739487328305927</v>
      </c>
      <c r="D1187">
        <f t="shared" si="37"/>
        <v>129.57005344515244</v>
      </c>
    </row>
    <row r="1188" spans="1:4" x14ac:dyDescent="0.2">
      <c r="A1188">
        <f t="shared" si="38"/>
        <v>3.6976545532750955</v>
      </c>
      <c r="B1188">
        <f t="shared" si="37"/>
        <v>1.3862336439831733</v>
      </c>
      <c r="C1188">
        <f t="shared" si="37"/>
        <v>5.1011337735060813</v>
      </c>
      <c r="D1188">
        <f t="shared" si="37"/>
        <v>105.76704010899233</v>
      </c>
    </row>
    <row r="1189" spans="1:4" x14ac:dyDescent="0.2">
      <c r="A1189">
        <f t="shared" si="38"/>
        <v>3.7007961459286851</v>
      </c>
      <c r="B1189">
        <f t="shared" si="37"/>
        <v>1.3916763328403174</v>
      </c>
      <c r="C1189">
        <f t="shared" si="37"/>
        <v>5.2336786911540907</v>
      </c>
      <c r="D1189">
        <f t="shared" si="37"/>
        <v>87.982178066558347</v>
      </c>
    </row>
    <row r="1190" spans="1:4" x14ac:dyDescent="0.2">
      <c r="A1190">
        <f t="shared" si="38"/>
        <v>3.7039377385822747</v>
      </c>
      <c r="B1190">
        <f t="shared" si="37"/>
        <v>1.3971787719463982</v>
      </c>
      <c r="C1190">
        <f t="shared" si="37"/>
        <v>5.3718871711705809</v>
      </c>
      <c r="D1190">
        <f t="shared" si="37"/>
        <v>74.345327081359102</v>
      </c>
    </row>
    <row r="1191" spans="1:4" x14ac:dyDescent="0.2">
      <c r="A1191">
        <f t="shared" si="38"/>
        <v>3.7070793312358643</v>
      </c>
      <c r="B1191">
        <f t="shared" si="37"/>
        <v>1.4027416528152645</v>
      </c>
      <c r="C1191">
        <f t="shared" si="37"/>
        <v>5.5160847476152428</v>
      </c>
      <c r="D1191">
        <f t="shared" si="37"/>
        <v>63.660128512527059</v>
      </c>
    </row>
    <row r="1192" spans="1:4" x14ac:dyDescent="0.2">
      <c r="A1192">
        <f t="shared" si="38"/>
        <v>3.7102209238894539</v>
      </c>
      <c r="B1192">
        <f t="shared" si="37"/>
        <v>1.4083656782020637</v>
      </c>
      <c r="C1192">
        <f t="shared" si="37"/>
        <v>5.6666207166775147</v>
      </c>
      <c r="D1192">
        <f t="shared" si="37"/>
        <v>55.132381281570602</v>
      </c>
    </row>
    <row r="1193" spans="1:4" x14ac:dyDescent="0.2">
      <c r="A1193">
        <f t="shared" si="38"/>
        <v>3.7133625165430435</v>
      </c>
      <c r="B1193">
        <f t="shared" si="37"/>
        <v>1.4140515623121888</v>
      </c>
      <c r="C1193">
        <f t="shared" si="37"/>
        <v>5.8238702485492482</v>
      </c>
      <c r="D1193">
        <f t="shared" si="37"/>
        <v>48.2180873433865</v>
      </c>
    </row>
    <row r="1194" spans="1:4" x14ac:dyDescent="0.2">
      <c r="A1194">
        <f t="shared" si="38"/>
        <v>3.7165041091966331</v>
      </c>
      <c r="B1194">
        <f t="shared" si="37"/>
        <v>1.4198000310148875</v>
      </c>
      <c r="C1194">
        <f t="shared" si="37"/>
        <v>5.9882367215686445</v>
      </c>
      <c r="D1194">
        <f t="shared" si="37"/>
        <v>42.534495784220475</v>
      </c>
    </row>
    <row r="1195" spans="1:4" x14ac:dyDescent="0.2">
      <c r="A1195">
        <f t="shared" si="38"/>
        <v>3.7196457018502227</v>
      </c>
      <c r="B1195">
        <f t="shared" si="37"/>
        <v>1.4256118220616421</v>
      </c>
      <c r="C1195">
        <f t="shared" si="37"/>
        <v>6.1601543057786019</v>
      </c>
      <c r="D1195">
        <f t="shared" si="37"/>
        <v>37.805971997835336</v>
      </c>
    </row>
    <row r="1196" spans="1:4" x14ac:dyDescent="0.2">
      <c r="A1196">
        <f t="shared" si="38"/>
        <v>3.7227872945038123</v>
      </c>
      <c r="B1196">
        <f t="shared" si="37"/>
        <v>1.4314876853094456</v>
      </c>
      <c r="C1196">
        <f t="shared" si="37"/>
        <v>6.340090826829333</v>
      </c>
      <c r="D1196">
        <f t="shared" si="37"/>
        <v>33.829939338314695</v>
      </c>
    </row>
    <row r="1197" spans="1:4" x14ac:dyDescent="0.2">
      <c r="A1197">
        <f t="shared" si="38"/>
        <v>3.7259288871574019</v>
      </c>
      <c r="B1197">
        <f t="shared" si="37"/>
        <v>1.4374283829490961</v>
      </c>
      <c r="C1197">
        <f t="shared" si="37"/>
        <v>6.528550945538</v>
      </c>
      <c r="D1197">
        <f t="shared" si="37"/>
        <v>30.454816395863087</v>
      </c>
    </row>
    <row r="1198" spans="1:4" x14ac:dyDescent="0.2">
      <c r="A1198">
        <f t="shared" si="38"/>
        <v>3.7290704798109915</v>
      </c>
      <c r="B1198">
        <f t="shared" si="37"/>
        <v>1.4434346897386416</v>
      </c>
      <c r="C1198">
        <f t="shared" si="37"/>
        <v>6.7260796935021716</v>
      </c>
      <c r="D1198">
        <f t="shared" si="37"/>
        <v>27.565353548754715</v>
      </c>
    </row>
    <row r="1199" spans="1:4" x14ac:dyDescent="0.2">
      <c r="A1199">
        <f t="shared" si="38"/>
        <v>3.7322120724645811</v>
      </c>
      <c r="B1199">
        <f t="shared" si="37"/>
        <v>1.449507393242101</v>
      </c>
      <c r="C1199">
        <f t="shared" si="37"/>
        <v>6.9332664110743885</v>
      </c>
      <c r="D1199">
        <f t="shared" si="37"/>
        <v>25.072662885635914</v>
      </c>
    </row>
    <row r="1200" spans="1:4" x14ac:dyDescent="0.2">
      <c r="A1200">
        <f t="shared" si="38"/>
        <v>3.7353536651181707</v>
      </c>
      <c r="B1200">
        <f t="shared" si="37"/>
        <v>1.4556472940736043</v>
      </c>
      <c r="C1200">
        <f t="shared" si="37"/>
        <v>7.1507491408923567</v>
      </c>
      <c r="D1200">
        <f t="shared" si="37"/>
        <v>22.907300001529084</v>
      </c>
    </row>
    <row r="1201" spans="1:4" x14ac:dyDescent="0.2">
      <c r="A1201">
        <f t="shared" si="38"/>
        <v>3.7384952577717603</v>
      </c>
      <c r="B1201">
        <f t="shared" si="37"/>
        <v>1.4618552061470829</v>
      </c>
      <c r="C1201">
        <f t="shared" si="37"/>
        <v>7.3792195382037749</v>
      </c>
      <c r="D1201">
        <f t="shared" si="37"/>
        <v>21.014374901974559</v>
      </c>
    </row>
    <row r="1202" spans="1:4" x14ac:dyDescent="0.2">
      <c r="A1202">
        <f t="shared" si="38"/>
        <v>3.7416368504253499</v>
      </c>
      <c r="B1202">
        <f t="shared" si="37"/>
        <v>1.4681319569316629</v>
      </c>
      <c r="C1202">
        <f t="shared" si="37"/>
        <v>7.6194283686440381</v>
      </c>
      <c r="D1202">
        <f t="shared" si="37"/>
        <v>19.350039297986406</v>
      </c>
    </row>
    <row r="1203" spans="1:4" x14ac:dyDescent="0.2">
      <c r="A1203">
        <f t="shared" si="38"/>
        <v>3.7447784430789395</v>
      </c>
      <c r="B1203">
        <f t="shared" si="37"/>
        <v>1.4744783877129011</v>
      </c>
      <c r="C1203">
        <f t="shared" si="37"/>
        <v>7.8721916751819974</v>
      </c>
      <c r="D1203">
        <f t="shared" si="37"/>
        <v>17.878924625511011</v>
      </c>
    </row>
    <row r="1204" spans="1:4" x14ac:dyDescent="0.2">
      <c r="A1204">
        <f t="shared" si="38"/>
        <v>3.7479200357325291</v>
      </c>
      <c r="B1204">
        <f t="shared" si="37"/>
        <v>1.4808953538600216</v>
      </c>
      <c r="C1204">
        <f t="shared" si="37"/>
        <v>8.138397708962481</v>
      </c>
      <c r="D1204">
        <f t="shared" si="37"/>
        <v>16.572247692810866</v>
      </c>
    </row>
    <row r="1205" spans="1:4" x14ac:dyDescent="0.2">
      <c r="A1205">
        <f t="shared" si="38"/>
        <v>3.7510616283861187</v>
      </c>
      <c r="B1205">
        <f t="shared" si="37"/>
        <v>1.4873837250993081</v>
      </c>
      <c r="C1205">
        <f t="shared" si="37"/>
        <v>8.4190147341316663</v>
      </c>
      <c r="D1205">
        <f t="shared" si="37"/>
        <v>15.406392280972833</v>
      </c>
    </row>
    <row r="1206" spans="1:4" x14ac:dyDescent="0.2">
      <c r="A1206">
        <f t="shared" si="38"/>
        <v>3.7542032210397083</v>
      </c>
      <c r="B1206">
        <f t="shared" si="37"/>
        <v>1.4939443857938099</v>
      </c>
      <c r="C1206">
        <f t="shared" si="37"/>
        <v>8.7150998349062796</v>
      </c>
      <c r="D1206">
        <f t="shared" si="37"/>
        <v>14.361834780266282</v>
      </c>
    </row>
    <row r="1207" spans="1:4" x14ac:dyDescent="0.2">
      <c r="A1207">
        <f t="shared" si="38"/>
        <v>3.7573448136932979</v>
      </c>
      <c r="B1207">
        <f t="shared" si="37"/>
        <v>1.5005782352295316</v>
      </c>
      <c r="C1207">
        <f t="shared" si="37"/>
        <v>9.0278088747181098</v>
      </c>
      <c r="D1207">
        <f t="shared" si="37"/>
        <v>13.422321697162202</v>
      </c>
    </row>
    <row r="1208" spans="1:4" x14ac:dyDescent="0.2">
      <c r="A1208">
        <f t="shared" si="38"/>
        <v>3.7604864063468875</v>
      </c>
      <c r="B1208">
        <f t="shared" si="37"/>
        <v>1.5072861879082815</v>
      </c>
      <c r="C1208">
        <f t="shared" si="37"/>
        <v>9.3584077829438677</v>
      </c>
      <c r="D1208">
        <f t="shared" si="37"/>
        <v>12.574233741305951</v>
      </c>
    </row>
    <row r="1209" spans="1:4" x14ac:dyDescent="0.2">
      <c r="A1209">
        <f t="shared" si="38"/>
        <v>3.7636279990004771</v>
      </c>
      <c r="B1209">
        <f t="shared" si="37"/>
        <v>1.5140691738473415</v>
      </c>
      <c r="C1209">
        <f t="shared" si="37"/>
        <v>9.7082853753929488</v>
      </c>
      <c r="D1209">
        <f t="shared" si="37"/>
        <v>11.806089643104523</v>
      </c>
    </row>
    <row r="1210" spans="1:4" x14ac:dyDescent="0.2">
      <c r="A1210">
        <f t="shared" si="38"/>
        <v>3.7667695916540667</v>
      </c>
      <c r="B1210">
        <f t="shared" si="37"/>
        <v>1.5209281388861549</v>
      </c>
      <c r="C1210">
        <f t="shared" si="37"/>
        <v>10.078967951458424</v>
      </c>
      <c r="D1210">
        <f t="shared" si="37"/>
        <v>11.108155682972207</v>
      </c>
    </row>
    <row r="1211" spans="1:4" x14ac:dyDescent="0.2">
      <c r="A1211">
        <f t="shared" si="38"/>
        <v>3.7699111843076563</v>
      </c>
      <c r="B1211">
        <f t="shared" si="37"/>
        <v>1.5278640450002083</v>
      </c>
      <c r="C1211">
        <f t="shared" si="37"/>
        <v>10.472135954987252</v>
      </c>
      <c r="D1211">
        <f t="shared" si="37"/>
        <v>10.472135955018043</v>
      </c>
    </row>
    <row r="1212" spans="1:4" x14ac:dyDescent="0.2">
      <c r="A1212">
        <f t="shared" si="38"/>
        <v>3.7730527769612459</v>
      </c>
      <c r="B1212">
        <f t="shared" si="37"/>
        <v>1.5348778706223101</v>
      </c>
      <c r="C1212">
        <f t="shared" si="37"/>
        <v>10.889643039176669</v>
      </c>
      <c r="D1212">
        <f t="shared" si="37"/>
        <v>9.8909248362877058</v>
      </c>
    </row>
    <row r="1213" spans="1:4" x14ac:dyDescent="0.2">
      <c r="A1213">
        <f t="shared" si="38"/>
        <v>3.7761943696148355</v>
      </c>
      <c r="B1213">
        <f t="shared" si="37"/>
        <v>1.5419706109714511</v>
      </c>
      <c r="C1213">
        <f t="shared" si="37"/>
        <v>11.333537940261053</v>
      </c>
      <c r="D1213">
        <f t="shared" si="37"/>
        <v>9.3584077829697137</v>
      </c>
    </row>
    <row r="1214" spans="1:4" x14ac:dyDescent="0.2">
      <c r="A1214">
        <f t="shared" si="38"/>
        <v>3.7793359622684251</v>
      </c>
      <c r="B1214">
        <f t="shared" si="37"/>
        <v>1.549143278389463</v>
      </c>
      <c r="C1214">
        <f t="shared" si="37"/>
        <v>11.806089643067445</v>
      </c>
      <c r="D1214">
        <f t="shared" si="37"/>
        <v>8.8692999637416978</v>
      </c>
    </row>
    <row r="1215" spans="1:4" x14ac:dyDescent="0.2">
      <c r="A1215">
        <f t="shared" si="38"/>
        <v>3.7824775549220147</v>
      </c>
      <c r="B1215">
        <f t="shared" si="37"/>
        <v>1.5563969026856834</v>
      </c>
      <c r="C1215">
        <f t="shared" si="37"/>
        <v>12.309816417036901</v>
      </c>
      <c r="D1215">
        <f t="shared" si="37"/>
        <v>8.4190147341535742</v>
      </c>
    </row>
    <row r="1216" spans="1:4" x14ac:dyDescent="0.2">
      <c r="A1216">
        <f t="shared" si="38"/>
        <v>3.7856191475756042</v>
      </c>
      <c r="B1216">
        <f t="shared" si="37"/>
        <v>1.5637325314898365</v>
      </c>
      <c r="C1216">
        <f t="shared" si="37"/>
        <v>12.847519418283518</v>
      </c>
      <c r="D1216">
        <f t="shared" si="37"/>
        <v>8.0035558079560616</v>
      </c>
    </row>
    <row r="1217" spans="1:4" x14ac:dyDescent="0.2">
      <c r="A1217">
        <f t="shared" si="38"/>
        <v>3.7887607402291938</v>
      </c>
      <c r="B1217">
        <f t="shared" si="37"/>
        <v>1.5711512306133624</v>
      </c>
      <c r="C1217">
        <f t="shared" si="37"/>
        <v>13.422321697117008</v>
      </c>
      <c r="D1217">
        <f t="shared" si="37"/>
        <v>7.6194283686627671</v>
      </c>
    </row>
    <row r="1218" spans="1:4" x14ac:dyDescent="0.2">
      <c r="A1218">
        <f t="shared" si="38"/>
        <v>3.7919023328827834</v>
      </c>
      <c r="B1218">
        <f t="shared" si="37"/>
        <v>1.5786540844194246</v>
      </c>
      <c r="C1218">
        <f t="shared" si="37"/>
        <v>14.037713628141084</v>
      </c>
      <c r="D1218">
        <f t="shared" si="37"/>
        <v>7.263565412461503</v>
      </c>
    </row>
    <row r="1219" spans="1:4" x14ac:dyDescent="0.2">
      <c r="A1219">
        <f t="shared" si="38"/>
        <v>3.795043925536373</v>
      </c>
      <c r="B1219">
        <f t="shared" si="37"/>
        <v>1.5862421962018243</v>
      </c>
      <c r="C1219">
        <f t="shared" si="37"/>
        <v>14.697606000522075</v>
      </c>
      <c r="D1219">
        <f t="shared" si="37"/>
        <v>6.9332664110905249</v>
      </c>
    </row>
    <row r="1220" spans="1:4" x14ac:dyDescent="0.2">
      <c r="A1220">
        <f t="shared" si="38"/>
        <v>3.7981855181899626</v>
      </c>
      <c r="B1220">
        <f t="shared" si="37"/>
        <v>1.5939166885730822</v>
      </c>
      <c r="C1220">
        <f t="shared" si="37"/>
        <v>15.406392280916966</v>
      </c>
      <c r="D1220">
        <f t="shared" si="37"/>
        <v>6.6261459947146246</v>
      </c>
    </row>
    <row r="1221" spans="1:4" x14ac:dyDescent="0.2">
      <c r="A1221">
        <f t="shared" si="38"/>
        <v>3.8013271108435522</v>
      </c>
      <c r="B1221">
        <f t="shared" si="37"/>
        <v>1.6016787038619245</v>
      </c>
      <c r="C1221">
        <f t="shared" si="37"/>
        <v>16.169021906002612</v>
      </c>
      <c r="D1221">
        <f t="shared" si="37"/>
        <v>6.3400908268433316</v>
      </c>
    </row>
    <row r="1222" spans="1:4" x14ac:dyDescent="0.2">
      <c r="A1222">
        <f t="shared" si="38"/>
        <v>3.8044687034971418</v>
      </c>
      <c r="B1222">
        <f t="shared" si="37"/>
        <v>1.6095294045204445</v>
      </c>
      <c r="C1222">
        <f t="shared" si="37"/>
        <v>16.991086895418697</v>
      </c>
      <c r="D1222">
        <f t="shared" si="37"/>
        <v>6.0732232101144143</v>
      </c>
    </row>
    <row r="1223" spans="1:4" x14ac:dyDescent="0.2">
      <c r="A1223">
        <f t="shared" si="38"/>
        <v>3.8076102961507314</v>
      </c>
      <c r="B1223">
        <f t="shared" si="37"/>
        <v>1.6174699735412064</v>
      </c>
      <c r="C1223">
        <f t="shared" si="37"/>
        <v>17.878924625440831</v>
      </c>
      <c r="D1223">
        <f t="shared" si="37"/>
        <v>5.8238702485614686</v>
      </c>
    </row>
    <row r="1224" spans="1:4" x14ac:dyDescent="0.2">
      <c r="A1224">
        <f t="shared" si="38"/>
        <v>3.810751888804321</v>
      </c>
      <c r="B1224">
        <f t="shared" si="37"/>
        <v>1.6255016148845629</v>
      </c>
      <c r="C1224">
        <f t="shared" si="37"/>
        <v>18.839740303660943</v>
      </c>
      <c r="D1224">
        <f t="shared" si="37"/>
        <v>5.5905376175709893</v>
      </c>
    </row>
    <row r="1225" spans="1:4" x14ac:dyDescent="0.2">
      <c r="A1225">
        <f t="shared" si="38"/>
        <v>3.8138934814579106</v>
      </c>
      <c r="B1225">
        <f t="shared" si="37"/>
        <v>1.6336255539164828</v>
      </c>
      <c r="C1225">
        <f t="shared" si="37"/>
        <v>19.881753581959135</v>
      </c>
      <c r="D1225">
        <f t="shared" si="37"/>
        <v>5.3718871711813128</v>
      </c>
    </row>
    <row r="1226" spans="1:4" x14ac:dyDescent="0.2">
      <c r="A1226">
        <f t="shared" si="38"/>
        <v>3.8170350741115002</v>
      </c>
      <c r="B1226">
        <f t="shared" si="37"/>
        <v>1.641843037857174</v>
      </c>
      <c r="C1226">
        <f t="shared" si="37"/>
        <v>21.014374901884747</v>
      </c>
      <c r="D1226">
        <f t="shared" si="37"/>
        <v>5.1667177582963193</v>
      </c>
    </row>
    <row r="1227" spans="1:4" x14ac:dyDescent="0.2">
      <c r="A1227">
        <f t="shared" si="38"/>
        <v>3.8201766667650898</v>
      </c>
      <c r="B1227">
        <f t="shared" si="37"/>
        <v>1.650155336240811</v>
      </c>
      <c r="C1227">
        <f t="shared" si="37"/>
        <v>22.248418668474748</v>
      </c>
      <c r="D1227">
        <f t="shared" si="37"/>
        <v>4.973948732840066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1.6585637413866816</v>
      </c>
      <c r="C1228">
        <f t="shared" si="39"/>
        <v>23.59636231222585</v>
      </c>
      <c r="D1228">
        <f t="shared" si="39"/>
        <v>4.7926057340218957</v>
      </c>
    </row>
    <row r="1229" spans="1:4" x14ac:dyDescent="0.2">
      <c r="A1229">
        <f t="shared" ref="A1229:A1292" si="40">A1228+B$3</f>
        <v>3.826459852072269</v>
      </c>
      <c r="B1229">
        <f t="shared" si="39"/>
        <v>1.6670695688820756</v>
      </c>
      <c r="C1229">
        <f t="shared" si="39"/>
        <v>25.072662885518387</v>
      </c>
      <c r="D1229">
        <f t="shared" si="39"/>
        <v>4.6218083864476478</v>
      </c>
    </row>
    <row r="1230" spans="1:4" x14ac:dyDescent="0.2">
      <c r="A1230">
        <f t="shared" si="40"/>
        <v>3.8296014447258586</v>
      </c>
      <c r="B1230">
        <f t="shared" si="39"/>
        <v>1.6756741580772487</v>
      </c>
      <c r="C1230">
        <f t="shared" si="39"/>
        <v>26.694146273710999</v>
      </c>
      <c r="D1230">
        <f t="shared" si="39"/>
        <v>4.4607596294596208</v>
      </c>
    </row>
    <row r="1231" spans="1:4" x14ac:dyDescent="0.2">
      <c r="A1231">
        <f t="shared" si="40"/>
        <v>3.8327430373794482</v>
      </c>
      <c r="B1231">
        <f t="shared" si="39"/>
        <v>1.6843788725928095</v>
      </c>
      <c r="C1231">
        <f t="shared" si="39"/>
        <v>28.480488698033128</v>
      </c>
      <c r="D1231">
        <f t="shared" si="39"/>
        <v>4.3087364336587921</v>
      </c>
    </row>
    <row r="1232" spans="1:4" x14ac:dyDescent="0.2">
      <c r="A1232">
        <f t="shared" si="40"/>
        <v>3.8358846300330378</v>
      </c>
      <c r="B1232">
        <f t="shared" si="39"/>
        <v>1.6931851008398848</v>
      </c>
      <c r="C1232">
        <f t="shared" si="39"/>
        <v>30.454816395705183</v>
      </c>
      <c r="D1232">
        <f t="shared" si="39"/>
        <v>4.1650817022788686</v>
      </c>
    </row>
    <row r="1233" spans="1:4" x14ac:dyDescent="0.2">
      <c r="A1233">
        <f t="shared" si="40"/>
        <v>3.8390262226866274</v>
      </c>
      <c r="B1233">
        <f t="shared" si="39"/>
        <v>1.7020942565534345</v>
      </c>
      <c r="C1233">
        <f t="shared" si="39"/>
        <v>32.64445782625598</v>
      </c>
      <c r="D1233">
        <f t="shared" si="39"/>
        <v>4.029197187686627</v>
      </c>
    </row>
    <row r="1234" spans="1:4" x14ac:dyDescent="0.2">
      <c r="A1234">
        <f t="shared" si="40"/>
        <v>3.842167815340217</v>
      </c>
      <c r="B1234">
        <f t="shared" si="39"/>
        <v>1.7111077793390876</v>
      </c>
      <c r="C1234">
        <f t="shared" si="39"/>
        <v>35.081894406809482</v>
      </c>
      <c r="D1234">
        <f t="shared" si="39"/>
        <v>3.9005372801528786</v>
      </c>
    </row>
    <row r="1235" spans="1:4" x14ac:dyDescent="0.2">
      <c r="A1235">
        <f t="shared" si="40"/>
        <v>3.8453094079938066</v>
      </c>
      <c r="B1235">
        <f t="shared" si="39"/>
        <v>1.7202271352339022</v>
      </c>
      <c r="C1235">
        <f t="shared" si="39"/>
        <v>37.805971997616219</v>
      </c>
      <c r="D1235">
        <f t="shared" si="39"/>
        <v>3.7786035482635216</v>
      </c>
    </row>
    <row r="1236" spans="1:4" x14ac:dyDescent="0.2">
      <c r="A1236">
        <f t="shared" si="40"/>
        <v>3.8484510006473962</v>
      </c>
      <c r="B1236">
        <f t="shared" si="39"/>
        <v>1.729453817281448</v>
      </c>
      <c r="C1236">
        <f t="shared" si="39"/>
        <v>40.863458188957665</v>
      </c>
      <c r="D1236">
        <f t="shared" si="39"/>
        <v>3.6629399287886772</v>
      </c>
    </row>
    <row r="1237" spans="1:4" x14ac:dyDescent="0.2">
      <c r="A1237">
        <f t="shared" si="40"/>
        <v>3.8515925933009858</v>
      </c>
      <c r="B1237">
        <f t="shared" si="39"/>
        <v>1.738789346121635</v>
      </c>
      <c r="C1237">
        <f t="shared" si="39"/>
        <v>44.31106297185169</v>
      </c>
      <c r="D1237">
        <f t="shared" si="39"/>
        <v>3.5531284791941355</v>
      </c>
    </row>
    <row r="1238" spans="1:4" x14ac:dyDescent="0.2">
      <c r="A1238">
        <f t="shared" si="40"/>
        <v>3.8547341859545754</v>
      </c>
      <c r="B1238">
        <f t="shared" si="39"/>
        <v>1.7482352705957138</v>
      </c>
      <c r="C1238">
        <f t="shared" si="39"/>
        <v>48.218087343069961</v>
      </c>
      <c r="D1238">
        <f t="shared" si="39"/>
        <v>3.4487856188200916</v>
      </c>
    </row>
    <row r="1239" spans="1:4" x14ac:dyDescent="0.2">
      <c r="A1239">
        <f t="shared" si="40"/>
        <v>3.857875778608165</v>
      </c>
      <c r="B1239">
        <f t="shared" si="39"/>
        <v>1.7577931683669017</v>
      </c>
      <c r="C1239">
        <f t="shared" si="39"/>
        <v>52.669933173266529</v>
      </c>
      <c r="D1239">
        <f t="shared" si="39"/>
        <v>3.3495587955169337</v>
      </c>
    </row>
    <row r="1240" spans="1:4" x14ac:dyDescent="0.2">
      <c r="A1240">
        <f t="shared" si="40"/>
        <v>3.8610173712617546</v>
      </c>
      <c r="B1240">
        <f t="shared" si="39"/>
        <v>1.7674646465570931</v>
      </c>
      <c r="C1240">
        <f t="shared" si="39"/>
        <v>57.772809936370393</v>
      </c>
      <c r="D1240">
        <f t="shared" si="39"/>
        <v>3.2551235235797802</v>
      </c>
    </row>
    <row r="1241" spans="1:4" x14ac:dyDescent="0.2">
      <c r="A1241">
        <f t="shared" si="40"/>
        <v>3.8641589639153442</v>
      </c>
      <c r="B1241">
        <f t="shared" si="39"/>
        <v>1.7772513424001328</v>
      </c>
      <c r="C1241">
        <f t="shared" si="39"/>
        <v>63.660128512045617</v>
      </c>
      <c r="D1241">
        <f t="shared" si="39"/>
        <v>3.1651807464576769</v>
      </c>
    </row>
    <row r="1242" spans="1:4" x14ac:dyDescent="0.2">
      <c r="A1242">
        <f t="shared" si="40"/>
        <v>3.8673005565689338</v>
      </c>
      <c r="B1242">
        <f t="shared" si="39"/>
        <v>1.7871549239121403</v>
      </c>
      <c r="C1242">
        <f t="shared" si="39"/>
        <v>70.501310283691936</v>
      </c>
      <c r="D1242">
        <f t="shared" si="39"/>
        <v>3.0794544841703271</v>
      </c>
    </row>
    <row r="1243" spans="1:4" x14ac:dyDescent="0.2">
      <c r="A1243">
        <f t="shared" si="40"/>
        <v>3.8704421492225234</v>
      </c>
      <c r="B1243">
        <f t="shared" si="39"/>
        <v>1.7971770905794031</v>
      </c>
      <c r="C1243">
        <f t="shared" si="39"/>
        <v>78.514113451250708</v>
      </c>
      <c r="D1243">
        <f t="shared" si="39"/>
        <v>2.997689730841691</v>
      </c>
    </row>
    <row r="1244" spans="1:4" x14ac:dyDescent="0.2">
      <c r="A1244">
        <f t="shared" si="40"/>
        <v>3.873583741876113</v>
      </c>
      <c r="B1244">
        <f t="shared" si="39"/>
        <v>1.8073195740643606</v>
      </c>
      <c r="C1244">
        <f t="shared" si="39"/>
        <v>87.982178065774434</v>
      </c>
      <c r="D1244">
        <f t="shared" si="39"/>
        <v>2.9196505724169186</v>
      </c>
    </row>
    <row r="1245" spans="1:4" x14ac:dyDescent="0.2">
      <c r="A1245">
        <f t="shared" si="40"/>
        <v>3.8767253345297026</v>
      </c>
      <c r="B1245">
        <f t="shared" si="39"/>
        <v>1.8175841389302239</v>
      </c>
      <c r="C1245">
        <f t="shared" si="39"/>
        <v>99.280476581031664</v>
      </c>
      <c r="D1245">
        <f t="shared" si="39"/>
        <v>2.8451184985998399</v>
      </c>
    </row>
    <row r="1246" spans="1:4" x14ac:dyDescent="0.2">
      <c r="A1246">
        <f t="shared" si="40"/>
        <v>3.8798669271832922</v>
      </c>
      <c r="B1246">
        <f t="shared" si="39"/>
        <v>1.8279725833847968</v>
      </c>
      <c r="C1246">
        <f t="shared" si="39"/>
        <v>112.91301928101323</v>
      </c>
      <c r="D1246">
        <f t="shared" si="39"/>
        <v>2.7738908864423153</v>
      </c>
    </row>
    <row r="1247" spans="1:4" x14ac:dyDescent="0.2">
      <c r="A1247">
        <f t="shared" si="40"/>
        <v>3.8830085198368818</v>
      </c>
      <c r="B1247">
        <f t="shared" si="39"/>
        <v>1.8384867400440768</v>
      </c>
      <c r="C1247">
        <f t="shared" si="39"/>
        <v>129.57005344374883</v>
      </c>
      <c r="D1247">
        <f t="shared" si="39"/>
        <v>2.7057796359247459</v>
      </c>
    </row>
    <row r="1248" spans="1:4" x14ac:dyDescent="0.2">
      <c r="A1248">
        <f t="shared" si="40"/>
        <v>3.8861501124904714</v>
      </c>
      <c r="B1248">
        <f t="shared" si="39"/>
        <v>1.849128476716247</v>
      </c>
      <c r="C1248">
        <f t="shared" si="39"/>
        <v>150.2171863491715</v>
      </c>
      <c r="D1248">
        <f t="shared" si="39"/>
        <v>2.6406099403647816</v>
      </c>
    </row>
    <row r="1249" spans="1:4" x14ac:dyDescent="0.2">
      <c r="A1249">
        <f t="shared" si="40"/>
        <v>3.889291705144061</v>
      </c>
      <c r="B1249">
        <f t="shared" si="39"/>
        <v>1.8598996972066697</v>
      </c>
      <c r="C1249">
        <f t="shared" si="39"/>
        <v>176.23854537983433</v>
      </c>
      <c r="D1249">
        <f t="shared" si="39"/>
        <v>2.5782191766411486</v>
      </c>
    </row>
    <row r="1250" spans="1:4" x14ac:dyDescent="0.2">
      <c r="A1250">
        <f t="shared" si="40"/>
        <v>3.8924332977976506</v>
      </c>
      <c r="B1250">
        <f t="shared" si="39"/>
        <v>1.8708023421445419</v>
      </c>
      <c r="C1250">
        <f t="shared" si="39"/>
        <v>209.67494055017346</v>
      </c>
      <c r="D1250">
        <f t="shared" si="39"/>
        <v>2.5184559020744821</v>
      </c>
    </row>
    <row r="1251" spans="1:4" x14ac:dyDescent="0.2">
      <c r="A1251">
        <f t="shared" si="40"/>
        <v>3.8955748904512402</v>
      </c>
      <c r="B1251">
        <f t="shared" si="39"/>
        <v>1.881838389831862</v>
      </c>
      <c r="C1251">
        <f t="shared" si="39"/>
        <v>253.63655579197695</v>
      </c>
      <c r="D1251">
        <f t="shared" si="39"/>
        <v>2.4611789464106311</v>
      </c>
    </row>
    <row r="1252" spans="1:4" x14ac:dyDescent="0.2">
      <c r="A1252">
        <f t="shared" si="40"/>
        <v>3.8987164831048298</v>
      </c>
      <c r="B1252">
        <f t="shared" si="39"/>
        <v>1.8930098571154179</v>
      </c>
      <c r="C1252">
        <f t="shared" si="39"/>
        <v>313.05324922255977</v>
      </c>
      <c r="D1252">
        <f t="shared" si="39"/>
        <v>2.4062565887413951</v>
      </c>
    </row>
    <row r="1253" spans="1:4" x14ac:dyDescent="0.2">
      <c r="A1253">
        <f t="shared" si="40"/>
        <v>3.9018580757584194</v>
      </c>
      <c r="B1253">
        <f t="shared" si="39"/>
        <v>1.9043188002824942</v>
      </c>
      <c r="C1253">
        <f t="shared" si="39"/>
        <v>396.11937544177061</v>
      </c>
      <c r="D1253">
        <f t="shared" si="39"/>
        <v>2.3535658104038357</v>
      </c>
    </row>
    <row r="1254" spans="1:4" x14ac:dyDescent="0.2">
      <c r="A1254">
        <f t="shared" si="40"/>
        <v>3.904999668412009</v>
      </c>
      <c r="B1254">
        <f t="shared" si="39"/>
        <v>1.9157673159810487</v>
      </c>
      <c r="C1254">
        <f t="shared" si="39"/>
        <v>517.2782768326058</v>
      </c>
      <c r="D1254">
        <f t="shared" si="39"/>
        <v>2.3029916159486006</v>
      </c>
    </row>
    <row r="1255" spans="1:4" x14ac:dyDescent="0.2">
      <c r="A1255">
        <f t="shared" si="40"/>
        <v>3.9081412610655986</v>
      </c>
      <c r="B1255">
        <f t="shared" si="39"/>
        <v>1.9273575421651188</v>
      </c>
      <c r="C1255">
        <f t="shared" si="39"/>
        <v>703.9527589447008</v>
      </c>
      <c r="D1255">
        <f t="shared" si="39"/>
        <v>2.2544264151821376</v>
      </c>
    </row>
    <row r="1256" spans="1:4" x14ac:dyDescent="0.2">
      <c r="A1256">
        <f t="shared" si="40"/>
        <v>3.9112828537191882</v>
      </c>
      <c r="B1256">
        <f t="shared" si="39"/>
        <v>1.9390916590662566</v>
      </c>
      <c r="C1256">
        <f t="shared" si="39"/>
        <v>1013.5452355509115</v>
      </c>
      <c r="D1256">
        <f t="shared" si="39"/>
        <v>2.2077694600862161</v>
      </c>
    </row>
    <row r="1257" spans="1:4" x14ac:dyDescent="0.2">
      <c r="A1257">
        <f t="shared" si="40"/>
        <v>3.9144244463727778</v>
      </c>
      <c r="B1257">
        <f t="shared" si="39"/>
        <v>1.9509718901918036</v>
      </c>
      <c r="C1257">
        <f t="shared" si="39"/>
        <v>1583.4768698330349</v>
      </c>
      <c r="D1257">
        <f t="shared" si="39"/>
        <v>2.1629263311166183</v>
      </c>
    </row>
    <row r="1258" spans="1:4" x14ac:dyDescent="0.2">
      <c r="A1258">
        <f t="shared" si="40"/>
        <v>3.9175660390263674</v>
      </c>
      <c r="B1258">
        <f t="shared" si="39"/>
        <v>1.9630005033508642</v>
      </c>
      <c r="C1258">
        <f t="shared" si="39"/>
        <v>2814.8106803573896</v>
      </c>
      <c r="D1258">
        <f t="shared" si="39"/>
        <v>2.1198084679949916</v>
      </c>
    </row>
    <row r="1259" spans="1:4" x14ac:dyDescent="0.2">
      <c r="A1259">
        <f t="shared" si="40"/>
        <v>3.920707631679957</v>
      </c>
      <c r="B1259">
        <f t="shared" si="39"/>
        <v>1.9751798117088586</v>
      </c>
      <c r="C1259">
        <f t="shared" si="39"/>
        <v>6332.9073212956127</v>
      </c>
      <c r="D1259">
        <f t="shared" si="39"/>
        <v>2.0783327406451275</v>
      </c>
    </row>
    <row r="1260" spans="1:4" x14ac:dyDescent="0.2">
      <c r="A1260">
        <f t="shared" si="40"/>
        <v>3.9238492243335465</v>
      </c>
      <c r="B1260">
        <f t="shared" si="39"/>
        <v>1.9875121748715627</v>
      </c>
      <c r="C1260">
        <f t="shared" si="39"/>
        <v>25330.629244853146</v>
      </c>
      <c r="D1260">
        <f t="shared" si="39"/>
        <v>2.0384210563974099</v>
      </c>
    </row>
    <row r="1261" spans="1:4" x14ac:dyDescent="0.2">
      <c r="A1261">
        <f t="shared" si="40"/>
        <v>3.9269908169871361</v>
      </c>
      <c r="B1261">
        <f t="shared" si="39"/>
        <v>1.9999999999995781</v>
      </c>
      <c r="D1261">
        <f t="shared" si="39"/>
        <v>2.0000000000012634</v>
      </c>
    </row>
    <row r="1262" spans="1:4" x14ac:dyDescent="0.2">
      <c r="A1262">
        <f t="shared" si="40"/>
        <v>3.9301324096407257</v>
      </c>
      <c r="B1262">
        <f t="shared" si="39"/>
        <v>2.0126457429542257</v>
      </c>
      <c r="C1262">
        <f t="shared" si="39"/>
        <v>25330.629248252531</v>
      </c>
      <c r="D1262">
        <f t="shared" si="39"/>
        <v>1.9630005033524869</v>
      </c>
    </row>
    <row r="1263" spans="1:4" x14ac:dyDescent="0.2">
      <c r="A1263">
        <f t="shared" si="40"/>
        <v>3.9332740022943153</v>
      </c>
      <c r="B1263">
        <f t="shared" si="39"/>
        <v>2.0254519094758581</v>
      </c>
      <c r="C1263">
        <f t="shared" si="39"/>
        <v>6332.907321720535</v>
      </c>
      <c r="D1263">
        <f t="shared" si="39"/>
        <v>1.9273575421666826</v>
      </c>
    </row>
    <row r="1264" spans="1:4" x14ac:dyDescent="0.2">
      <c r="A1264">
        <f t="shared" si="40"/>
        <v>3.9364155949479049</v>
      </c>
      <c r="B1264">
        <f t="shared" si="39"/>
        <v>2.0384210563956606</v>
      </c>
      <c r="C1264">
        <f t="shared" si="39"/>
        <v>2814.8106804832933</v>
      </c>
      <c r="D1264">
        <f t="shared" si="39"/>
        <v>1.8930098571169254</v>
      </c>
    </row>
    <row r="1265" spans="1:4" x14ac:dyDescent="0.2">
      <c r="A1265">
        <f t="shared" si="40"/>
        <v>3.9395571876014945</v>
      </c>
      <c r="B1265">
        <f t="shared" si="39"/>
        <v>2.0515557928820218</v>
      </c>
      <c r="C1265">
        <f t="shared" si="39"/>
        <v>1583.4768698861503</v>
      </c>
      <c r="D1265">
        <f t="shared" si="39"/>
        <v>1.859899697208123</v>
      </c>
    </row>
    <row r="1266" spans="1:4" x14ac:dyDescent="0.2">
      <c r="A1266">
        <f t="shared" si="40"/>
        <v>3.9426987802550841</v>
      </c>
      <c r="B1266">
        <f t="shared" si="39"/>
        <v>2.0648587817226072</v>
      </c>
      <c r="C1266">
        <f t="shared" si="39"/>
        <v>1013.5452355781069</v>
      </c>
      <c r="D1266">
        <f t="shared" si="39"/>
        <v>1.8279725833861977</v>
      </c>
    </row>
    <row r="1267" spans="1:4" x14ac:dyDescent="0.2">
      <c r="A1267">
        <f t="shared" si="40"/>
        <v>3.9458403729086737</v>
      </c>
      <c r="B1267">
        <f t="shared" si="39"/>
        <v>2.078332740643309</v>
      </c>
      <c r="C1267">
        <f t="shared" si="39"/>
        <v>703.95275896043859</v>
      </c>
      <c r="D1267">
        <f t="shared" si="39"/>
        <v>1.7971770905807545</v>
      </c>
    </row>
    <row r="1268" spans="1:4" x14ac:dyDescent="0.2">
      <c r="A1268">
        <f t="shared" si="40"/>
        <v>3.9489819655622633</v>
      </c>
      <c r="B1268">
        <f t="shared" si="39"/>
        <v>2.0919804436652889</v>
      </c>
      <c r="C1268">
        <f t="shared" si="39"/>
        <v>517.27827684251656</v>
      </c>
      <c r="D1268">
        <f t="shared" si="39"/>
        <v>1.7674646465583974</v>
      </c>
    </row>
    <row r="1269" spans="1:4" x14ac:dyDescent="0.2">
      <c r="A1269">
        <f t="shared" si="40"/>
        <v>3.9521235582158529</v>
      </c>
      <c r="B1269">
        <f t="shared" si="39"/>
        <v>2.1058047225013703</v>
      </c>
      <c r="C1269">
        <f t="shared" si="39"/>
        <v>396.1193754484101</v>
      </c>
      <c r="D1269">
        <f t="shared" si="39"/>
        <v>1.738789346122894</v>
      </c>
    </row>
    <row r="1270" spans="1:4" x14ac:dyDescent="0.2">
      <c r="A1270">
        <f t="shared" si="40"/>
        <v>3.9552651508694425</v>
      </c>
      <c r="B1270">
        <f t="shared" si="39"/>
        <v>2.1198084679931024</v>
      </c>
      <c r="C1270">
        <f t="shared" si="39"/>
        <v>313.05324922722286</v>
      </c>
      <c r="D1270">
        <f t="shared" si="39"/>
        <v>1.7111077793403031</v>
      </c>
    </row>
    <row r="1271" spans="1:4" x14ac:dyDescent="0.2">
      <c r="A1271">
        <f t="shared" si="40"/>
        <v>3.9584067435230321</v>
      </c>
      <c r="B1271">
        <f t="shared" si="39"/>
        <v>2.1339946315898342</v>
      </c>
      <c r="C1271">
        <f t="shared" si="39"/>
        <v>253.6365557953763</v>
      </c>
      <c r="D1271">
        <f t="shared" si="39"/>
        <v>1.6843788725939832</v>
      </c>
    </row>
    <row r="1272" spans="1:4" x14ac:dyDescent="0.2">
      <c r="A1272">
        <f t="shared" si="40"/>
        <v>3.9615483361766217</v>
      </c>
      <c r="B1272">
        <f t="shared" si="39"/>
        <v>2.1483662268712265</v>
      </c>
      <c r="C1272">
        <f t="shared" si="39"/>
        <v>209.67494055272749</v>
      </c>
      <c r="D1272">
        <f t="shared" si="39"/>
        <v>1.6585637413878156</v>
      </c>
    </row>
    <row r="1273" spans="1:4" x14ac:dyDescent="0.2">
      <c r="A1273">
        <f t="shared" si="40"/>
        <v>3.9646899288302113</v>
      </c>
      <c r="B1273">
        <f t="shared" si="39"/>
        <v>2.162926331114654</v>
      </c>
      <c r="C1273">
        <f t="shared" si="39"/>
        <v>176.2385453818016</v>
      </c>
      <c r="D1273">
        <f t="shared" si="39"/>
        <v>1.6336255539175784</v>
      </c>
    </row>
    <row r="1274" spans="1:4" x14ac:dyDescent="0.2">
      <c r="A1274">
        <f t="shared" si="40"/>
        <v>3.9678315214838009</v>
      </c>
      <c r="B1274">
        <f t="shared" si="39"/>
        <v>2.1776780869090135</v>
      </c>
      <c r="C1274">
        <f t="shared" si="39"/>
        <v>150.21718635071878</v>
      </c>
      <c r="D1274">
        <f t="shared" si="39"/>
        <v>1.6095294045215032</v>
      </c>
    </row>
    <row r="1275" spans="1:4" x14ac:dyDescent="0.2">
      <c r="A1275">
        <f t="shared" si="40"/>
        <v>3.9709731141373905</v>
      </c>
      <c r="B1275">
        <f t="shared" si="39"/>
        <v>2.1926247038165285</v>
      </c>
      <c r="C1275">
        <f t="shared" si="39"/>
        <v>129.57005344498768</v>
      </c>
      <c r="D1275">
        <f t="shared" si="39"/>
        <v>1.5862421962028472</v>
      </c>
    </row>
    <row r="1276" spans="1:4" x14ac:dyDescent="0.2">
      <c r="A1276">
        <f t="shared" si="40"/>
        <v>3.9741147067909801</v>
      </c>
      <c r="B1276">
        <f t="shared" si="39"/>
        <v>2.2077694600841724</v>
      </c>
      <c r="C1276">
        <f t="shared" si="39"/>
        <v>112.91301928202046</v>
      </c>
      <c r="D1276">
        <f t="shared" si="39"/>
        <v>1.5637325314908255</v>
      </c>
    </row>
    <row r="1277" spans="1:4" x14ac:dyDescent="0.2">
      <c r="A1277">
        <f t="shared" si="40"/>
        <v>3.9772562994445697</v>
      </c>
      <c r="B1277">
        <f t="shared" si="39"/>
        <v>2.2231157044064145</v>
      </c>
      <c r="C1277">
        <f t="shared" si="39"/>
        <v>99.280476581861578</v>
      </c>
      <c r="D1277">
        <f t="shared" si="39"/>
        <v>1.5419706109724072</v>
      </c>
    </row>
    <row r="1278" spans="1:4" x14ac:dyDescent="0.2">
      <c r="A1278">
        <f t="shared" si="40"/>
        <v>3.9803978920981593</v>
      </c>
      <c r="B1278">
        <f t="shared" si="39"/>
        <v>2.2386668577410598</v>
      </c>
      <c r="C1278">
        <f t="shared" si="39"/>
        <v>87.982178066466332</v>
      </c>
      <c r="D1278">
        <f t="shared" si="39"/>
        <v>1.5209281388870795</v>
      </c>
    </row>
    <row r="1279" spans="1:4" x14ac:dyDescent="0.2">
      <c r="A1279">
        <f t="shared" si="40"/>
        <v>3.9835394847517489</v>
      </c>
      <c r="B1279">
        <f t="shared" si="39"/>
        <v>2.2544264151800113</v>
      </c>
      <c r="C1279">
        <f t="shared" si="39"/>
        <v>78.514113451833595</v>
      </c>
      <c r="D1279">
        <f t="shared" si="39"/>
        <v>1.5005782352304262</v>
      </c>
    </row>
    <row r="1280" spans="1:4" x14ac:dyDescent="0.2">
      <c r="A1280">
        <f t="shared" si="40"/>
        <v>3.9866810774053385</v>
      </c>
      <c r="B1280">
        <f t="shared" si="39"/>
        <v>2.2703979478768628</v>
      </c>
      <c r="C1280">
        <f t="shared" si="39"/>
        <v>70.501310284187539</v>
      </c>
      <c r="D1280">
        <f t="shared" si="39"/>
        <v>1.4808953538608867</v>
      </c>
    </row>
    <row r="1281" spans="1:4" x14ac:dyDescent="0.2">
      <c r="A1281">
        <f t="shared" si="40"/>
        <v>3.9898226700589281</v>
      </c>
      <c r="B1281">
        <f t="shared" si="39"/>
        <v>2.2865851050333021</v>
      </c>
      <c r="C1281">
        <f t="shared" si="39"/>
        <v>63.660128512470521</v>
      </c>
      <c r="D1281">
        <f t="shared" si="39"/>
        <v>1.4618552061479195</v>
      </c>
    </row>
    <row r="1282" spans="1:4" x14ac:dyDescent="0.2">
      <c r="A1282">
        <f t="shared" si="40"/>
        <v>3.9929642627125177</v>
      </c>
      <c r="B1282">
        <f t="shared" si="39"/>
        <v>2.3029916159463859</v>
      </c>
      <c r="C1282">
        <f t="shared" si="39"/>
        <v>57.77280993673746</v>
      </c>
      <c r="D1282">
        <f t="shared" si="39"/>
        <v>1.443434689739451</v>
      </c>
    </row>
    <row r="1283" spans="1:4" x14ac:dyDescent="0.2">
      <c r="A1283">
        <f t="shared" si="40"/>
        <v>3.9961058553661073</v>
      </c>
      <c r="B1283">
        <f t="shared" si="39"/>
        <v>2.319621292118824</v>
      </c>
      <c r="C1283">
        <f t="shared" si="39"/>
        <v>52.669933173585768</v>
      </c>
      <c r="D1283">
        <f t="shared" si="39"/>
        <v>1.4256118220624256</v>
      </c>
    </row>
    <row r="1284" spans="1:4" x14ac:dyDescent="0.2">
      <c r="A1284">
        <f t="shared" si="40"/>
        <v>3.9992474480196969</v>
      </c>
      <c r="B1284">
        <f t="shared" si="39"/>
        <v>2.336478029434498</v>
      </c>
      <c r="C1284">
        <f t="shared" si="39"/>
        <v>48.218087343349346</v>
      </c>
      <c r="D1284">
        <f t="shared" si="39"/>
        <v>1.4083656782028218</v>
      </c>
    </row>
    <row r="1285" spans="1:4" x14ac:dyDescent="0.2">
      <c r="A1285">
        <f t="shared" si="40"/>
        <v>4.0023890406732869</v>
      </c>
      <c r="B1285">
        <f t="shared" si="39"/>
        <v>2.3535658104015318</v>
      </c>
      <c r="C1285">
        <f t="shared" si="39"/>
        <v>44.311062972097062</v>
      </c>
      <c r="D1285">
        <f t="shared" si="39"/>
        <v>1.391676332841048</v>
      </c>
    </row>
    <row r="1286" spans="1:4" x14ac:dyDescent="0.2">
      <c r="A1286">
        <f t="shared" si="40"/>
        <v>4.0055306333268765</v>
      </c>
      <c r="B1286">
        <f t="shared" si="39"/>
        <v>2.3708887064653119</v>
      </c>
      <c r="C1286">
        <f t="shared" si="39"/>
        <v>40.863458189174764</v>
      </c>
      <c r="D1286">
        <f t="shared" si="39"/>
        <v>1.375524805945479</v>
      </c>
    </row>
    <row r="1287" spans="1:4" x14ac:dyDescent="0.2">
      <c r="A1287">
        <f t="shared" si="40"/>
        <v>4.0086722259804661</v>
      </c>
      <c r="B1287">
        <f t="shared" si="39"/>
        <v>2.3884508803939823</v>
      </c>
      <c r="C1287">
        <f t="shared" si="39"/>
        <v>37.805971997809209</v>
      </c>
      <c r="D1287">
        <f t="shared" si="39"/>
        <v>1.3598930119512016</v>
      </c>
    </row>
    <row r="1288" spans="1:4" x14ac:dyDescent="0.2">
      <c r="A1288">
        <f t="shared" si="40"/>
        <v>4.0118138186340557</v>
      </c>
      <c r="B1288">
        <f t="shared" si="39"/>
        <v>2.406256588738994</v>
      </c>
      <c r="C1288">
        <f t="shared" si="39"/>
        <v>35.08189440698181</v>
      </c>
      <c r="D1288">
        <f t="shared" si="39"/>
        <v>1.3447637121734171</v>
      </c>
    </row>
    <row r="1289" spans="1:4" x14ac:dyDescent="0.2">
      <c r="A1289">
        <f t="shared" si="40"/>
        <v>4.0149554112876453</v>
      </c>
      <c r="B1289">
        <f t="shared" si="39"/>
        <v>2.4243101843734252</v>
      </c>
      <c r="C1289">
        <f t="shared" si="39"/>
        <v>32.644457826410495</v>
      </c>
      <c r="D1289">
        <f t="shared" si="39"/>
        <v>1.3301204702248544</v>
      </c>
    </row>
    <row r="1290" spans="1:4" x14ac:dyDescent="0.2">
      <c r="A1290">
        <f t="shared" si="40"/>
        <v>4.0180970039412349</v>
      </c>
      <c r="B1290">
        <f t="shared" si="39"/>
        <v>2.4426161191109172</v>
      </c>
      <c r="C1290">
        <f t="shared" si="39"/>
        <v>30.454816395844261</v>
      </c>
      <c r="D1290">
        <f t="shared" si="39"/>
        <v>1.3159476102253391</v>
      </c>
    </row>
    <row r="1291" spans="1:4" x14ac:dyDescent="0.2">
      <c r="A1291">
        <f t="shared" si="40"/>
        <v>4.0212385965948245</v>
      </c>
      <c r="B1291">
        <f t="shared" si="39"/>
        <v>2.4611789464081277</v>
      </c>
      <c r="C1291">
        <f t="shared" si="39"/>
        <v>28.480488698158755</v>
      </c>
      <c r="D1291">
        <f t="shared" si="39"/>
        <v>1.3022301776080685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2.4800033241537913</v>
      </c>
      <c r="C1292">
        <f t="shared" si="41"/>
        <v>26.694146273824856</v>
      </c>
      <c r="D1292">
        <f t="shared" si="41"/>
        <v>1.2889539023428718</v>
      </c>
    </row>
    <row r="1293" spans="1:4" x14ac:dyDescent="0.2">
      <c r="A1293">
        <f t="shared" ref="A1293:A1356" si="42">A1292+B$3</f>
        <v>4.0275217819020037</v>
      </c>
      <c r="B1293">
        <f t="shared" si="41"/>
        <v>2.4990940175475473</v>
      </c>
      <c r="C1293">
        <f t="shared" si="41"/>
        <v>25.072662885621899</v>
      </c>
      <c r="D1293">
        <f t="shared" si="41"/>
        <v>1.2761051644103907</v>
      </c>
    </row>
    <row r="1294" spans="1:4" x14ac:dyDescent="0.2">
      <c r="A1294">
        <f t="shared" si="42"/>
        <v>4.0306633745555933</v>
      </c>
      <c r="B1294">
        <f t="shared" si="41"/>
        <v>2.5184559020718709</v>
      </c>
      <c r="C1294">
        <f t="shared" si="41"/>
        <v>23.596362312320228</v>
      </c>
      <c r="D1294">
        <f t="shared" si="41"/>
        <v>1.2636709613742663</v>
      </c>
    </row>
    <row r="1295" spans="1:4" x14ac:dyDescent="0.2">
      <c r="A1295">
        <f t="shared" si="42"/>
        <v>4.0338049672091829</v>
      </c>
      <c r="B1295">
        <f t="shared" si="41"/>
        <v>2.5380939665605529</v>
      </c>
      <c r="C1295">
        <f t="shared" si="41"/>
        <v>22.248418668561044</v>
      </c>
      <c r="D1295">
        <f t="shared" si="41"/>
        <v>1.2516388779098497</v>
      </c>
    </row>
    <row r="1296" spans="1:4" x14ac:dyDescent="0.2">
      <c r="A1296">
        <f t="shared" si="42"/>
        <v>4.0369465598627725</v>
      </c>
      <c r="B1296">
        <f t="shared" si="41"/>
        <v>2.5580133163673304</v>
      </c>
      <c r="C1296">
        <f t="shared" si="41"/>
        <v>21.014374901963851</v>
      </c>
      <c r="D1296">
        <f t="shared" si="41"/>
        <v>1.2399970571589845</v>
      </c>
    </row>
    <row r="1297" spans="1:4" x14ac:dyDescent="0.2">
      <c r="A1297">
        <f t="shared" si="42"/>
        <v>4.0400881525163621</v>
      </c>
      <c r="B1297">
        <f t="shared" si="41"/>
        <v>2.5782191766384233</v>
      </c>
      <c r="C1297">
        <f t="shared" si="41"/>
        <v>19.881753582031827</v>
      </c>
      <c r="D1297">
        <f t="shared" si="41"/>
        <v>1.2287341737899948</v>
      </c>
    </row>
    <row r="1298" spans="1:4" x14ac:dyDescent="0.2">
      <c r="A1298">
        <f t="shared" si="42"/>
        <v>4.0432297451699517</v>
      </c>
      <c r="B1298">
        <f t="shared" si="41"/>
        <v>2.5987168956928857</v>
      </c>
      <c r="C1298">
        <f t="shared" si="41"/>
        <v>18.839740303727897</v>
      </c>
      <c r="D1298">
        <f t="shared" si="41"/>
        <v>1.2178394086513182</v>
      </c>
    </row>
    <row r="1299" spans="1:4" x14ac:dyDescent="0.2">
      <c r="A1299">
        <f t="shared" si="42"/>
        <v>4.0463713378235413</v>
      </c>
      <c r="B1299">
        <f t="shared" si="41"/>
        <v>2.6195119485148535</v>
      </c>
      <c r="C1299">
        <f t="shared" si="41"/>
        <v>17.878924625502638</v>
      </c>
      <c r="D1299">
        <f t="shared" si="41"/>
        <v>1.2073024249152537</v>
      </c>
    </row>
    <row r="1300" spans="1:4" x14ac:dyDescent="0.2">
      <c r="A1300">
        <f t="shared" si="42"/>
        <v>4.0495129304771309</v>
      </c>
      <c r="B1300">
        <f t="shared" si="41"/>
        <v>2.6406099403619354</v>
      </c>
      <c r="C1300">
        <f t="shared" si="41"/>
        <v>16.991086895475867</v>
      </c>
      <c r="D1300">
        <f t="shared" si="41"/>
        <v>1.1971133456161991</v>
      </c>
    </row>
    <row r="1301" spans="1:4" x14ac:dyDescent="0.2">
      <c r="A1301">
        <f t="shared" si="42"/>
        <v>4.0526545231307205</v>
      </c>
      <c r="B1301">
        <f t="shared" si="41"/>
        <v>2.6620166104941867</v>
      </c>
      <c r="C1301">
        <f t="shared" si="41"/>
        <v>16.169021906055601</v>
      </c>
      <c r="D1301">
        <f t="shared" si="41"/>
        <v>1.1872627324944924</v>
      </c>
    </row>
    <row r="1302" spans="1:4" x14ac:dyDescent="0.2">
      <c r="A1302">
        <f t="shared" si="42"/>
        <v>4.0557961157843101</v>
      </c>
      <c r="B1302">
        <f t="shared" si="41"/>
        <v>2.6837378360282909</v>
      </c>
      <c r="C1302">
        <f t="shared" si="41"/>
        <v>15.406392280966172</v>
      </c>
      <c r="D1302">
        <f t="shared" si="41"/>
        <v>1.177741566063689</v>
      </c>
    </row>
    <row r="1303" spans="1:4" x14ac:dyDescent="0.2">
      <c r="A1303">
        <f t="shared" si="42"/>
        <v>4.0589377084378997</v>
      </c>
      <c r="B1303">
        <f t="shared" si="41"/>
        <v>2.7057796359217732</v>
      </c>
      <c r="C1303">
        <f t="shared" si="41"/>
        <v>14.697606000567843</v>
      </c>
      <c r="D1303">
        <f t="shared" si="41"/>
        <v>1.1685412268248017</v>
      </c>
    </row>
    <row r="1304" spans="1:4" x14ac:dyDescent="0.2">
      <c r="A1304">
        <f t="shared" si="42"/>
        <v>4.0620793010914893</v>
      </c>
      <c r="B1304">
        <f t="shared" si="41"/>
        <v>2.7281481750922874</v>
      </c>
      <c r="C1304">
        <f t="shared" si="41"/>
        <v>14.037713628183734</v>
      </c>
      <c r="D1304">
        <f t="shared" si="41"/>
        <v>1.1596534775567513</v>
      </c>
    </row>
    <row r="1305" spans="1:4" x14ac:dyDescent="0.2">
      <c r="A1305">
        <f t="shared" si="42"/>
        <v>4.0652208937450789</v>
      </c>
      <c r="B1305">
        <f t="shared" si="41"/>
        <v>2.7508497686772375</v>
      </c>
      <c r="C1305">
        <f t="shared" si="41"/>
        <v>13.422321697156814</v>
      </c>
      <c r="D1305">
        <f t="shared" si="41"/>
        <v>1.1510704466170918</v>
      </c>
    </row>
    <row r="1306" spans="1:4" x14ac:dyDescent="0.2">
      <c r="A1306">
        <f t="shared" si="42"/>
        <v>4.0683624863986685</v>
      </c>
      <c r="B1306">
        <f t="shared" si="41"/>
        <v>2.7738908864392058</v>
      </c>
      <c r="C1306">
        <f t="shared" si="41"/>
        <v>12.847519418320728</v>
      </c>
      <c r="D1306">
        <f t="shared" si="41"/>
        <v>1.1427846121919694</v>
      </c>
    </row>
    <row r="1307" spans="1:4" x14ac:dyDescent="0.2">
      <c r="A1307">
        <f t="shared" si="42"/>
        <v>4.0715040790522581</v>
      </c>
      <c r="B1307">
        <f t="shared" si="41"/>
        <v>2.7972781573229502</v>
      </c>
      <c r="C1307">
        <f t="shared" si="41"/>
        <v>12.309816417071737</v>
      </c>
      <c r="D1307">
        <f t="shared" si="41"/>
        <v>1.1347887874383606</v>
      </c>
    </row>
    <row r="1308" spans="1:4" x14ac:dyDescent="0.2">
      <c r="A1308">
        <f t="shared" si="42"/>
        <v>4.0746456717058477</v>
      </c>
      <c r="B1308">
        <f t="shared" si="41"/>
        <v>2.8210183741699209</v>
      </c>
      <c r="C1308">
        <f t="shared" si="41"/>
        <v>11.806089643100099</v>
      </c>
      <c r="D1308">
        <f t="shared" si="41"/>
        <v>1.1270761064658303</v>
      </c>
    </row>
    <row r="1309" spans="1:4" x14ac:dyDescent="0.2">
      <c r="A1309">
        <f t="shared" si="42"/>
        <v>4.0777872643594373</v>
      </c>
      <c r="B1309">
        <f t="shared" si="41"/>
        <v>2.8451184985965878</v>
      </c>
      <c r="C1309">
        <f t="shared" si="41"/>
        <v>11.333537940291707</v>
      </c>
      <c r="D1309">
        <f t="shared" si="41"/>
        <v>1.1196400111085247</v>
      </c>
    </row>
    <row r="1310" spans="1:4" x14ac:dyDescent="0.2">
      <c r="A1310">
        <f t="shared" si="42"/>
        <v>4.0809288570130269</v>
      </c>
      <c r="B1310">
        <f t="shared" si="41"/>
        <v>2.8695856660430823</v>
      </c>
      <c r="C1310">
        <f t="shared" si="41"/>
        <v>10.889643039205485</v>
      </c>
      <c r="D1310">
        <f t="shared" si="41"/>
        <v>1.1124742384417377</v>
      </c>
    </row>
    <row r="1311" spans="1:4" x14ac:dyDescent="0.2">
      <c r="A1311">
        <f t="shared" si="42"/>
        <v>4.0840704496666165</v>
      </c>
      <c r="B1311">
        <f t="shared" si="41"/>
        <v>2.8944271909990018</v>
      </c>
      <c r="C1311">
        <f t="shared" si="41"/>
        <v>10.472135955014371</v>
      </c>
      <c r="D1311">
        <f t="shared" si="41"/>
        <v>1.1055728090003307</v>
      </c>
    </row>
    <row r="1312" spans="1:4" x14ac:dyDescent="0.2">
      <c r="A1312">
        <f t="shared" si="42"/>
        <v>4.0872120423202061</v>
      </c>
      <c r="B1312">
        <f t="shared" si="41"/>
        <v>2.9196505724135142</v>
      </c>
      <c r="C1312">
        <f t="shared" si="41"/>
        <v>10.07896795148398</v>
      </c>
      <c r="D1312">
        <f t="shared" si="41"/>
        <v>1.0989300156594315</v>
      </c>
    </row>
    <row r="1313" spans="1:4" x14ac:dyDescent="0.2">
      <c r="A1313">
        <f t="shared" si="42"/>
        <v>4.0903536349737957</v>
      </c>
      <c r="B1313">
        <f t="shared" si="41"/>
        <v>2.9452634992972215</v>
      </c>
      <c r="C1313">
        <f t="shared" si="41"/>
        <v>9.7082853754170539</v>
      </c>
      <c r="D1313">
        <f t="shared" si="41"/>
        <v>1.0925404131403478</v>
      </c>
    </row>
    <row r="1314" spans="1:4" x14ac:dyDescent="0.2">
      <c r="A1314">
        <f t="shared" si="42"/>
        <v>4.0934952276273853</v>
      </c>
      <c r="B1314">
        <f t="shared" si="41"/>
        <v>2.9712738565235908</v>
      </c>
      <c r="C1314">
        <f t="shared" si="41"/>
        <v>9.3584077829666317</v>
      </c>
      <c r="D1314">
        <f t="shared" si="41"/>
        <v>1.0863988081073463</v>
      </c>
    </row>
    <row r="1315" spans="1:4" x14ac:dyDescent="0.2">
      <c r="A1315">
        <f t="shared" si="42"/>
        <v>4.0966368202809749</v>
      </c>
      <c r="B1315">
        <f t="shared" si="41"/>
        <v>2.9976897308381263</v>
      </c>
      <c r="C1315">
        <f t="shared" si="41"/>
        <v>9.0278088747396321</v>
      </c>
      <c r="D1315">
        <f t="shared" si="41"/>
        <v>1.080500249823126</v>
      </c>
    </row>
    <row r="1316" spans="1:4" x14ac:dyDescent="0.2">
      <c r="A1316">
        <f t="shared" si="42"/>
        <v>4.0997784129345645</v>
      </c>
      <c r="B1316">
        <f t="shared" si="41"/>
        <v>3.024519417083813</v>
      </c>
      <c r="C1316">
        <f t="shared" si="41"/>
        <v>8.7150998349266473</v>
      </c>
      <c r="D1316">
        <f t="shared" si="41"/>
        <v>1.0748400213331357</v>
      </c>
    </row>
    <row r="1317" spans="1:4" x14ac:dyDescent="0.2">
      <c r="A1317">
        <f t="shared" si="42"/>
        <v>4.1029200055881541</v>
      </c>
      <c r="B1317">
        <f t="shared" si="41"/>
        <v>3.0517714246517889</v>
      </c>
      <c r="C1317">
        <f t="shared" si="41"/>
        <v>8.4190147341509629</v>
      </c>
      <c r="D1317">
        <f t="shared" si="41"/>
        <v>1.0694136311507951</v>
      </c>
    </row>
    <row r="1318" spans="1:4" x14ac:dyDescent="0.2">
      <c r="A1318">
        <f t="shared" si="42"/>
        <v>4.1060615982417437</v>
      </c>
      <c r="B1318">
        <f t="shared" si="41"/>
        <v>3.0794544841665905</v>
      </c>
      <c r="C1318">
        <f t="shared" si="41"/>
        <v>8.1383977089807757</v>
      </c>
      <c r="D1318">
        <f t="shared" si="41"/>
        <v>1.0642168054176897</v>
      </c>
    </row>
    <row r="1319" spans="1:4" x14ac:dyDescent="0.2">
      <c r="A1319">
        <f t="shared" si="42"/>
        <v>4.1092031908953333</v>
      </c>
      <c r="B1319">
        <f t="shared" si="41"/>
        <v>3.1075775544157835</v>
      </c>
      <c r="C1319">
        <f t="shared" si="41"/>
        <v>7.872191675199363</v>
      </c>
      <c r="D1319">
        <f t="shared" si="41"/>
        <v>1.059245480514444</v>
      </c>
    </row>
    <row r="1320" spans="1:4" x14ac:dyDescent="0.2">
      <c r="A1320">
        <f t="shared" si="42"/>
        <v>4.1123447835489229</v>
      </c>
      <c r="B1320">
        <f t="shared" si="41"/>
        <v>3.1361498295342312</v>
      </c>
      <c r="C1320">
        <f t="shared" si="41"/>
        <v>7.6194283686605324</v>
      </c>
      <c r="D1320">
        <f t="shared" si="41"/>
        <v>1.054495796099763</v>
      </c>
    </row>
    <row r="1321" spans="1:4" x14ac:dyDescent="0.2">
      <c r="A1321">
        <f t="shared" si="42"/>
        <v>4.1154863762025125</v>
      </c>
      <c r="B1321">
        <f t="shared" si="41"/>
        <v>3.1651807464537587</v>
      </c>
      <c r="C1321">
        <f t="shared" si="41"/>
        <v>7.3792195382194583</v>
      </c>
      <c r="D1321">
        <f t="shared" si="41"/>
        <v>1.0499640885565333</v>
      </c>
    </row>
    <row r="1322" spans="1:4" x14ac:dyDescent="0.2">
      <c r="A1322">
        <f t="shared" si="42"/>
        <v>4.1186279688561021</v>
      </c>
      <c r="B1322">
        <f t="shared" si="41"/>
        <v>3.1946799926294642</v>
      </c>
      <c r="C1322">
        <f t="shared" si="41"/>
        <v>7.1507491409072799</v>
      </c>
      <c r="D1322">
        <f t="shared" si="41"/>
        <v>1.045646884825441</v>
      </c>
    </row>
    <row r="1323" spans="1:4" x14ac:dyDescent="0.2">
      <c r="A1323">
        <f t="shared" si="42"/>
        <v>4.1217695615096916</v>
      </c>
      <c r="B1323">
        <f t="shared" si="41"/>
        <v>3.2246575140544991</v>
      </c>
      <c r="C1323">
        <f t="shared" si="41"/>
        <v>6.9332664110885984</v>
      </c>
      <c r="D1323">
        <f t="shared" si="41"/>
        <v>1.0415408966077921</v>
      </c>
    </row>
    <row r="1324" spans="1:4" x14ac:dyDescent="0.2">
      <c r="A1324">
        <f t="shared" si="42"/>
        <v>4.1249111541632812</v>
      </c>
      <c r="B1324">
        <f t="shared" si="41"/>
        <v>3.2551235235756675</v>
      </c>
      <c r="C1324">
        <f t="shared" si="41"/>
        <v>6.7260796935157137</v>
      </c>
      <c r="D1324">
        <f t="shared" si="41"/>
        <v>1.0376430149205988</v>
      </c>
    </row>
    <row r="1325" spans="1:4" x14ac:dyDescent="0.2">
      <c r="A1325">
        <f t="shared" si="42"/>
        <v>4.1280527468168708</v>
      </c>
      <c r="B1325">
        <f t="shared" si="41"/>
        <v>3.2860885095228412</v>
      </c>
      <c r="C1325">
        <f t="shared" si="41"/>
        <v>6.5285509455509168</v>
      </c>
      <c r="D1325">
        <f t="shared" si="41"/>
        <v>1.0339503049880669</v>
      </c>
    </row>
    <row r="1326" spans="1:4" x14ac:dyDescent="0.2">
      <c r="A1326">
        <f t="shared" si="42"/>
        <v>4.1311943394704604</v>
      </c>
      <c r="B1326">
        <f t="shared" si="41"/>
        <v>3.3175632446657746</v>
      </c>
      <c r="C1326">
        <f t="shared" si="41"/>
        <v>6.3400908268416618</v>
      </c>
      <c r="D1326">
        <f t="shared" si="41"/>
        <v>1.0304600014548426</v>
      </c>
    </row>
    <row r="1327" spans="1:4" x14ac:dyDescent="0.2">
      <c r="A1327">
        <f t="shared" si="42"/>
        <v>4.13433593212405</v>
      </c>
      <c r="B1327">
        <f t="shared" si="41"/>
        <v>3.3495587955126132</v>
      </c>
      <c r="C1327">
        <f t="shared" si="41"/>
        <v>6.1601543057903774</v>
      </c>
      <c r="D1327">
        <f t="shared" si="41"/>
        <v>1.0271695039073185</v>
      </c>
    </row>
    <row r="1328" spans="1:4" x14ac:dyDescent="0.2">
      <c r="A1328">
        <f t="shared" si="42"/>
        <v>4.1374775247776396</v>
      </c>
      <c r="B1328">
        <f t="shared" si="41"/>
        <v>3.382086531965061</v>
      </c>
      <c r="C1328">
        <f t="shared" si="41"/>
        <v>5.9882367215798977</v>
      </c>
      <c r="D1328">
        <f t="shared" si="41"/>
        <v>1.0240763726903903</v>
      </c>
    </row>
    <row r="1329" spans="1:4" x14ac:dyDescent="0.2">
      <c r="A1329">
        <f t="shared" si="42"/>
        <v>4.1406191174312292</v>
      </c>
      <c r="B1329">
        <f t="shared" si="41"/>
        <v>3.4151581373459248</v>
      </c>
      <c r="C1329">
        <f t="shared" si="41"/>
        <v>5.8238702485600111</v>
      </c>
      <c r="D1329">
        <f t="shared" si="41"/>
        <v>1.021178325007883</v>
      </c>
    </row>
    <row r="1330" spans="1:4" x14ac:dyDescent="0.2">
      <c r="A1330">
        <f t="shared" si="42"/>
        <v>4.1437607100848188</v>
      </c>
      <c r="B1330">
        <f t="shared" si="41"/>
        <v>3.4487856188155512</v>
      </c>
      <c r="C1330">
        <f t="shared" si="41"/>
        <v>5.6666207166878158</v>
      </c>
      <c r="D1330">
        <f t="shared" si="41"/>
        <v>1.0184732312958475</v>
      </c>
    </row>
    <row r="1331" spans="1:4" x14ac:dyDescent="0.2">
      <c r="A1331">
        <f t="shared" si="42"/>
        <v>4.1469023027384084</v>
      </c>
      <c r="B1331">
        <f t="shared" si="41"/>
        <v>3.4829813181944815</v>
      </c>
      <c r="C1331">
        <f t="shared" si="41"/>
        <v>5.5160847476251069</v>
      </c>
      <c r="D1331">
        <f t="shared" si="41"/>
        <v>1.015959111858671</v>
      </c>
    </row>
    <row r="1332" spans="1:4" x14ac:dyDescent="0.2">
      <c r="A1332">
        <f t="shared" si="42"/>
        <v>4.150043895391998</v>
      </c>
      <c r="B1332">
        <f t="shared" si="41"/>
        <v>3.5177579232105183</v>
      </c>
      <c r="C1332">
        <f t="shared" si="41"/>
        <v>5.3718871711800329</v>
      </c>
      <c r="D1332">
        <f t="shared" si="41"/>
        <v>1.0136341337588106</v>
      </c>
    </row>
    <row r="1333" spans="1:4" x14ac:dyDescent="0.2">
      <c r="A1333">
        <f t="shared" si="42"/>
        <v>4.1531854880455876</v>
      </c>
      <c r="B1333">
        <f t="shared" si="41"/>
        <v>3.5531284791893589</v>
      </c>
      <c r="C1333">
        <f t="shared" si="41"/>
        <v>5.2336786911631519</v>
      </c>
      <c r="D1333">
        <f t="shared" si="41"/>
        <v>1.0114966079516505</v>
      </c>
    </row>
    <row r="1334" spans="1:4" x14ac:dyDescent="0.2">
      <c r="A1334">
        <f t="shared" si="42"/>
        <v>4.1563270806991772</v>
      </c>
      <c r="B1334">
        <f t="shared" si="41"/>
        <v>3.5891064012088689</v>
      </c>
      <c r="C1334">
        <f t="shared" si="41"/>
        <v>5.101133773514773</v>
      </c>
      <c r="D1334">
        <f t="shared" si="41"/>
        <v>1.0095449866577573</v>
      </c>
    </row>
    <row r="1335" spans="1:4" x14ac:dyDescent="0.2">
      <c r="A1335">
        <f t="shared" si="42"/>
        <v>4.1594686733527668</v>
      </c>
      <c r="B1335">
        <f t="shared" si="41"/>
        <v>3.6257054867381564</v>
      </c>
      <c r="C1335">
        <f t="shared" si="41"/>
        <v>4.9739487328389371</v>
      </c>
      <c r="D1335">
        <f t="shared" si="41"/>
        <v>1.0077778609654306</v>
      </c>
    </row>
    <row r="1336" spans="1:4" x14ac:dyDescent="0.2">
      <c r="A1336">
        <f t="shared" si="42"/>
        <v>4.1626102660063564</v>
      </c>
      <c r="B1336">
        <f t="shared" si="41"/>
        <v>3.6629399287836475</v>
      </c>
      <c r="C1336">
        <f t="shared" si="41"/>
        <v>4.8518399963237391</v>
      </c>
      <c r="D1336">
        <f t="shared" si="41"/>
        <v>1.0061939586571651</v>
      </c>
    </row>
    <row r="1337" spans="1:4" x14ac:dyDescent="0.2">
      <c r="A1337">
        <f t="shared" si="42"/>
        <v>4.165751858659946</v>
      </c>
      <c r="B1337">
        <f t="shared" si="41"/>
        <v>3.7008243295655672</v>
      </c>
      <c r="C1337">
        <f t="shared" si="41"/>
        <v>4.7345425265003556</v>
      </c>
      <c r="D1337">
        <f t="shared" si="41"/>
        <v>1.0047921422542059</v>
      </c>
    </row>
    <row r="1338" spans="1:4" x14ac:dyDescent="0.2">
      <c r="A1338">
        <f t="shared" si="42"/>
        <v>4.1688934513135356</v>
      </c>
      <c r="B1338">
        <f t="shared" si="41"/>
        <v>3.7393737147493984</v>
      </c>
      <c r="C1338">
        <f t="shared" si="41"/>
        <v>4.6218083864466459</v>
      </c>
      <c r="D1338">
        <f t="shared" si="41"/>
        <v>1.003571407274042</v>
      </c>
    </row>
    <row r="1339" spans="1:4" x14ac:dyDescent="0.2">
      <c r="A1339">
        <f t="shared" si="42"/>
        <v>4.1720350439671252</v>
      </c>
      <c r="B1339">
        <f t="shared" si="41"/>
        <v>3.778603548258221</v>
      </c>
      <c r="C1339">
        <f t="shared" si="41"/>
        <v>4.5134054329205968</v>
      </c>
      <c r="D1339">
        <f t="shared" si="41"/>
        <v>1.002530880696215</v>
      </c>
    </row>
    <row r="1340" spans="1:4" x14ac:dyDescent="0.2">
      <c r="A1340">
        <f t="shared" si="42"/>
        <v>4.1751766366207148</v>
      </c>
      <c r="B1340">
        <f t="shared" si="41"/>
        <v>3.8185297476931801</v>
      </c>
      <c r="C1340">
        <f t="shared" si="41"/>
        <v>4.4091161245517823</v>
      </c>
      <c r="D1340">
        <f t="shared" si="41"/>
        <v>1.001669819632427</v>
      </c>
    </row>
    <row r="1341" spans="1:4" x14ac:dyDescent="0.2">
      <c r="A1341">
        <f t="shared" si="42"/>
        <v>4.1783182292743044</v>
      </c>
      <c r="B1341">
        <f t="shared" si="41"/>
        <v>3.8591687003907875</v>
      </c>
      <c r="C1341">
        <f t="shared" si="41"/>
        <v>4.3087364336578986</v>
      </c>
      <c r="D1341">
        <f t="shared" si="41"/>
        <v>1.00098761019745</v>
      </c>
    </row>
    <row r="1342" spans="1:4" x14ac:dyDescent="0.2">
      <c r="A1342">
        <f t="shared" si="42"/>
        <v>4.181459821927894</v>
      </c>
      <c r="B1342">
        <f t="shared" si="41"/>
        <v>3.9005372801472902</v>
      </c>
      <c r="C1342">
        <f t="shared" si="41"/>
        <v>4.2120748515158466</v>
      </c>
      <c r="D1342">
        <f t="shared" si="41"/>
        <v>1.0004837665778943</v>
      </c>
    </row>
    <row r="1343" spans="1:4" x14ac:dyDescent="0.2">
      <c r="A1343">
        <f t="shared" si="42"/>
        <v>4.1846014145814836</v>
      </c>
      <c r="B1343">
        <f t="shared" si="41"/>
        <v>3.9426528646419579</v>
      </c>
      <c r="C1343">
        <f t="shared" si="41"/>
        <v>4.1189514780261058</v>
      </c>
      <c r="D1343">
        <f t="shared" si="41"/>
        <v>1.0001579302963992</v>
      </c>
    </row>
    <row r="1344" spans="1:4" x14ac:dyDescent="0.2">
      <c r="A1344">
        <f t="shared" si="42"/>
        <v>4.1877430072350732</v>
      </c>
      <c r="B1344">
        <f t="shared" si="41"/>
        <v>3.9855333535928912</v>
      </c>
      <c r="C1344">
        <f t="shared" si="41"/>
        <v>4.0291971876858277</v>
      </c>
      <c r="D1344">
        <f t="shared" si="41"/>
        <v>1.0000098696693431</v>
      </c>
    </row>
    <row r="1345" spans="1:4" x14ac:dyDescent="0.2">
      <c r="A1345">
        <f t="shared" si="42"/>
        <v>4.1908845998886628</v>
      </c>
      <c r="B1345">
        <f t="shared" si="41"/>
        <v>4.0291971876807251</v>
      </c>
      <c r="C1345">
        <f t="shared" si="41"/>
        <v>3.9426528646468788</v>
      </c>
      <c r="D1345">
        <f t="shared" si="41"/>
        <v>1.0000394794566534</v>
      </c>
    </row>
    <row r="1346" spans="1:4" x14ac:dyDescent="0.2">
      <c r="A1346">
        <f t="shared" si="42"/>
        <v>4.1940261925422524</v>
      </c>
      <c r="B1346">
        <f t="shared" si="41"/>
        <v>4.0736633682776064</v>
      </c>
      <c r="C1346">
        <f t="shared" si="41"/>
        <v>3.8591687003955348</v>
      </c>
      <c r="D1346">
        <f t="shared" si="41"/>
        <v>1.0002467807028126</v>
      </c>
    </row>
    <row r="1347" spans="1:4" x14ac:dyDescent="0.2">
      <c r="A1347">
        <f t="shared" si="42"/>
        <v>4.197167785195842</v>
      </c>
      <c r="B1347">
        <f t="shared" si="41"/>
        <v>4.1189514780208141</v>
      </c>
      <c r="C1347">
        <f t="shared" si="41"/>
        <v>3.7786035482628035</v>
      </c>
      <c r="D1347">
        <f t="shared" si="41"/>
        <v>1.0006319207686492</v>
      </c>
    </row>
    <row r="1348" spans="1:4" x14ac:dyDescent="0.2">
      <c r="A1348">
        <f t="shared" si="42"/>
        <v>4.2003093778494316</v>
      </c>
      <c r="B1348">
        <f t="shared" si="41"/>
        <v>4.1650817022726327</v>
      </c>
      <c r="C1348">
        <f t="shared" si="41"/>
        <v>3.7008243295699921</v>
      </c>
      <c r="D1348">
        <f t="shared" si="41"/>
        <v>1.0011951735539908</v>
      </c>
    </row>
    <row r="1349" spans="1:4" x14ac:dyDescent="0.2">
      <c r="A1349">
        <f t="shared" si="42"/>
        <v>4.2034509705030212</v>
      </c>
      <c r="B1349">
        <f t="shared" si="41"/>
        <v>4.2120748515103532</v>
      </c>
      <c r="C1349">
        <f t="shared" si="41"/>
        <v>3.6257054867424303</v>
      </c>
      <c r="D1349">
        <f t="shared" si="41"/>
        <v>1.0019369399117641</v>
      </c>
    </row>
    <row r="1350" spans="1:4" x14ac:dyDescent="0.2">
      <c r="A1350">
        <f t="shared" si="42"/>
        <v>4.2065925631566108</v>
      </c>
      <c r="B1350">
        <f t="shared" si="41"/>
        <v>4.2599523846927774</v>
      </c>
      <c r="C1350">
        <f t="shared" si="41"/>
        <v>3.553128479193489</v>
      </c>
      <c r="D1350">
        <f t="shared" si="41"/>
        <v>1.0028577482546093</v>
      </c>
    </row>
    <row r="1351" spans="1:4" x14ac:dyDescent="0.2">
      <c r="A1351">
        <f t="shared" si="42"/>
        <v>4.2097341558102004</v>
      </c>
      <c r="B1351">
        <f t="shared" si="41"/>
        <v>4.3087364336521974</v>
      </c>
      <c r="C1351">
        <f t="shared" si="41"/>
        <v>3.4829813181984735</v>
      </c>
      <c r="D1351">
        <f t="shared" si="41"/>
        <v>1.0039582553555912</v>
      </c>
    </row>
    <row r="1352" spans="1:4" x14ac:dyDescent="0.2">
      <c r="A1352">
        <f t="shared" si="42"/>
        <v>4.21287574846379</v>
      </c>
      <c r="B1352">
        <f t="shared" si="41"/>
        <v>4.3584498285636064</v>
      </c>
      <c r="C1352">
        <f t="shared" si="41"/>
        <v>3.4151581373497852</v>
      </c>
      <c r="D1352">
        <f t="shared" si="41"/>
        <v>1.0052392473450893</v>
      </c>
    </row>
    <row r="1353" spans="1:4" x14ac:dyDescent="0.2">
      <c r="A1353">
        <f t="shared" si="42"/>
        <v>4.2160173411173796</v>
      </c>
      <c r="B1353">
        <f t="shared" si="41"/>
        <v>4.409116124545859</v>
      </c>
      <c r="C1353">
        <f t="shared" si="41"/>
        <v>3.3495587955163484</v>
      </c>
      <c r="D1353">
        <f t="shared" si="41"/>
        <v>1.0067016409064693</v>
      </c>
    </row>
    <row r="1354" spans="1:4" x14ac:dyDescent="0.2">
      <c r="A1354">
        <f t="shared" si="42"/>
        <v>4.2191589337709692</v>
      </c>
      <c r="B1354">
        <f t="shared" si="41"/>
        <v>4.4607596294526379</v>
      </c>
      <c r="C1354">
        <f t="shared" si="41"/>
        <v>3.2860885095264556</v>
      </c>
      <c r="D1354">
        <f t="shared" si="41"/>
        <v>1.0083464846736585</v>
      </c>
    </row>
    <row r="1355" spans="1:4" x14ac:dyDescent="0.2">
      <c r="A1355">
        <f t="shared" si="42"/>
        <v>4.2223005264245588</v>
      </c>
      <c r="B1355">
        <f t="shared" si="41"/>
        <v>4.5134054329144426</v>
      </c>
      <c r="C1355">
        <f t="shared" si="41"/>
        <v>3.2246575140579981</v>
      </c>
      <c r="D1355">
        <f t="shared" si="41"/>
        <v>1.0101749608343016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4.5670794366963667</v>
      </c>
      <c r="C1356">
        <f t="shared" si="43"/>
        <v>3.1651807464571458</v>
      </c>
      <c r="D1356">
        <f t="shared" si="43"/>
        <v>1.0121883869427062</v>
      </c>
    </row>
    <row r="1357" spans="1:4" x14ac:dyDescent="0.2">
      <c r="A1357">
        <f t="shared" ref="A1357:A1420" si="44">A1356+B$3</f>
        <v>4.228583711731738</v>
      </c>
      <c r="B1357">
        <f t="shared" si="43"/>
        <v>4.6218083864402466</v>
      </c>
      <c r="C1357">
        <f t="shared" si="43"/>
        <v>3.1075775544190654</v>
      </c>
      <c r="D1357">
        <f t="shared" si="43"/>
        <v>1.0143882179473807</v>
      </c>
    </row>
    <row r="1358" spans="1:4" x14ac:dyDescent="0.2">
      <c r="A1358">
        <f t="shared" si="44"/>
        <v>4.2317253043853276</v>
      </c>
      <c r="B1358">
        <f t="shared" si="43"/>
        <v>4.6776199048638061</v>
      </c>
      <c r="C1358">
        <f t="shared" si="43"/>
        <v>3.0517714246549694</v>
      </c>
      <c r="D1358">
        <f t="shared" si="43"/>
        <v>1.0167760484385344</v>
      </c>
    </row>
    <row r="1359" spans="1:4" x14ac:dyDescent="0.2">
      <c r="A1359">
        <f t="shared" si="44"/>
        <v>4.2348668970389172</v>
      </c>
      <c r="B1359">
        <f t="shared" si="43"/>
        <v>4.7345425264936996</v>
      </c>
      <c r="C1359">
        <f t="shared" si="43"/>
        <v>2.9976897308412092</v>
      </c>
      <c r="D1359">
        <f t="shared" si="43"/>
        <v>1.0193536151215496</v>
      </c>
    </row>
    <row r="1360" spans="1:4" x14ac:dyDescent="0.2">
      <c r="A1360">
        <f t="shared" si="44"/>
        <v>4.2380084896925068</v>
      </c>
      <c r="B1360">
        <f t="shared" si="43"/>
        <v>4.7926057340140407</v>
      </c>
      <c r="C1360">
        <f t="shared" si="43"/>
        <v>2.9452634993002107</v>
      </c>
      <c r="D1360">
        <f t="shared" si="43"/>
        <v>1.0221227995230371</v>
      </c>
    </row>
    <row r="1361" spans="1:4" x14ac:dyDescent="0.2">
      <c r="A1361">
        <f t="shared" si="44"/>
        <v>4.2411500823460964</v>
      </c>
      <c r="B1361">
        <f t="shared" si="43"/>
        <v>4.8518399963168113</v>
      </c>
      <c r="C1361">
        <f t="shared" si="43"/>
        <v>2.8944271910019004</v>
      </c>
      <c r="D1361">
        <f t="shared" si="43"/>
        <v>1.0250856309367955</v>
      </c>
    </row>
    <row r="1362" spans="1:4" x14ac:dyDescent="0.2">
      <c r="A1362">
        <f t="shared" si="44"/>
        <v>4.244291674999686</v>
      </c>
      <c r="B1362">
        <f t="shared" si="43"/>
        <v>4.9122768083458528</v>
      </c>
      <c r="C1362">
        <f t="shared" si="43"/>
        <v>2.8451184985994002</v>
      </c>
      <c r="D1362">
        <f t="shared" si="43"/>
        <v>1.0282442896176334</v>
      </c>
    </row>
    <row r="1363" spans="1:4" x14ac:dyDescent="0.2">
      <c r="A1363">
        <f t="shared" si="44"/>
        <v>4.2474332676532756</v>
      </c>
      <c r="B1363">
        <f t="shared" si="43"/>
        <v>4.9739487328317225</v>
      </c>
      <c r="C1363">
        <f t="shared" si="43"/>
        <v>2.7972781573256782</v>
      </c>
      <c r="D1363">
        <f t="shared" si="43"/>
        <v>1.0316011102318088</v>
      </c>
    </row>
    <row r="1364" spans="1:4" x14ac:dyDescent="0.2">
      <c r="A1364">
        <f t="shared" si="44"/>
        <v>4.2505748603068652</v>
      </c>
      <c r="B1364">
        <f t="shared" si="43"/>
        <v>5.0368894440206535</v>
      </c>
      <c r="C1364">
        <f t="shared" si="43"/>
        <v>2.7508497686798856</v>
      </c>
      <c r="D1364">
        <f t="shared" si="43"/>
        <v>1.0351585855735297</v>
      </c>
    </row>
    <row r="1365" spans="1:4" x14ac:dyDescent="0.2">
      <c r="A1365">
        <f t="shared" si="44"/>
        <v>4.2537164529604548</v>
      </c>
      <c r="B1365">
        <f t="shared" si="43"/>
        <v>5.1011337735072591</v>
      </c>
      <c r="C1365">
        <f t="shared" si="43"/>
        <v>2.7057796359243436</v>
      </c>
      <c r="D1365">
        <f t="shared" si="43"/>
        <v>1.0389193705578421</v>
      </c>
    </row>
    <row r="1366" spans="1:4" x14ac:dyDescent="0.2">
      <c r="A1366">
        <f t="shared" si="44"/>
        <v>4.2568580456140444</v>
      </c>
      <c r="B1366">
        <f t="shared" si="43"/>
        <v>5.1667177582874446</v>
      </c>
      <c r="C1366">
        <f t="shared" si="43"/>
        <v>2.6620166104966834</v>
      </c>
      <c r="D1366">
        <f t="shared" si="43"/>
        <v>1.0428862865010025</v>
      </c>
    </row>
    <row r="1367" spans="1:4" x14ac:dyDescent="0.2">
      <c r="A1367">
        <f t="shared" si="44"/>
        <v>4.2599996382676339</v>
      </c>
      <c r="B1367">
        <f t="shared" si="43"/>
        <v>5.2336786911553173</v>
      </c>
      <c r="C1367">
        <f t="shared" si="43"/>
        <v>2.6195119485172786</v>
      </c>
      <c r="D1367">
        <f t="shared" si="43"/>
        <v>1.0470623257004115</v>
      </c>
    </row>
    <row r="1368" spans="1:4" x14ac:dyDescent="0.2">
      <c r="A1368">
        <f t="shared" si="44"/>
        <v>4.2631412309212235</v>
      </c>
      <c r="B1368">
        <f t="shared" si="43"/>
        <v>5.3020551735756474</v>
      </c>
      <c r="C1368">
        <f t="shared" si="43"/>
        <v>2.57821917664078</v>
      </c>
      <c r="D1368">
        <f t="shared" si="43"/>
        <v>1.0514506563270445</v>
      </c>
    </row>
    <row r="1369" spans="1:4" x14ac:dyDescent="0.2">
      <c r="A1369">
        <f t="shared" si="44"/>
        <v>4.2662828235748131</v>
      </c>
      <c r="B1369">
        <f t="shared" si="43"/>
        <v>5.3718871711718608</v>
      </c>
      <c r="C1369">
        <f t="shared" si="43"/>
        <v>2.538093966562843</v>
      </c>
      <c r="D1369">
        <f t="shared" si="43"/>
        <v>1.0560546276444209</v>
      </c>
    </row>
    <row r="1370" spans="1:4" x14ac:dyDescent="0.2">
      <c r="A1370">
        <f t="shared" si="44"/>
        <v>4.2694244162284027</v>
      </c>
      <c r="B1370">
        <f t="shared" si="43"/>
        <v>5.4432160719784912</v>
      </c>
      <c r="C1370">
        <f t="shared" si="43"/>
        <v>2.4990940175497727</v>
      </c>
      <c r="D1370">
        <f t="shared" si="43"/>
        <v>1.0608777755691174</v>
      </c>
    </row>
    <row r="1371" spans="1:4" x14ac:dyDescent="0.2">
      <c r="A1371">
        <f t="shared" si="44"/>
        <v>4.2725660088819923</v>
      </c>
      <c r="B1371">
        <f t="shared" si="43"/>
        <v>5.5160847476165795</v>
      </c>
      <c r="C1371">
        <f t="shared" si="43"/>
        <v>2.4611789464102927</v>
      </c>
      <c r="D1371">
        <f t="shared" si="43"/>
        <v>1.0659238285890749</v>
      </c>
    </row>
    <row r="1372" spans="1:4" x14ac:dyDescent="0.2">
      <c r="A1372">
        <f t="shared" si="44"/>
        <v>4.2757076015355819</v>
      </c>
      <c r="B1372">
        <f t="shared" si="43"/>
        <v>5.5905376175609103</v>
      </c>
      <c r="C1372">
        <f t="shared" si="43"/>
        <v>2.4243101843755297</v>
      </c>
      <c r="D1372">
        <f t="shared" si="43"/>
        <v>1.0711967140570497</v>
      </c>
    </row>
    <row r="1373" spans="1:4" x14ac:dyDescent="0.2">
      <c r="A1373">
        <f t="shared" si="44"/>
        <v>4.2788491941891715</v>
      </c>
      <c r="B1373">
        <f t="shared" si="43"/>
        <v>5.6666207166789091</v>
      </c>
      <c r="C1373">
        <f t="shared" si="43"/>
        <v>2.3884508803960305</v>
      </c>
      <c r="D1373">
        <f t="shared" si="43"/>
        <v>1.0767005648779631</v>
      </c>
    </row>
    <row r="1374" spans="1:4" x14ac:dyDescent="0.2">
      <c r="A1374">
        <f t="shared" si="44"/>
        <v>4.2819907868427611</v>
      </c>
      <c r="B1374">
        <f t="shared" si="43"/>
        <v>5.7443817662329746</v>
      </c>
      <c r="C1374">
        <f t="shared" si="43"/>
        <v>2.353565810403524</v>
      </c>
      <c r="D1374">
        <f t="shared" si="43"/>
        <v>1.0824397266101595</v>
      </c>
    </row>
    <row r="1375" spans="1:4" x14ac:dyDescent="0.2">
      <c r="A1375">
        <f t="shared" si="44"/>
        <v>4.2851323794963507</v>
      </c>
      <c r="B1375">
        <f t="shared" si="43"/>
        <v>5.8238702485507057</v>
      </c>
      <c r="C1375">
        <f t="shared" si="43"/>
        <v>2.3196212921207655</v>
      </c>
      <c r="D1375">
        <f t="shared" si="43"/>
        <v>1.0884187650021815</v>
      </c>
    </row>
    <row r="1376" spans="1:4" x14ac:dyDescent="0.2">
      <c r="A1376">
        <f t="shared" si="44"/>
        <v>4.2882739721499403</v>
      </c>
      <c r="B1376">
        <f t="shared" si="43"/>
        <v>5.9051374855811813</v>
      </c>
      <c r="C1376">
        <f t="shared" si="43"/>
        <v>2.2865851050351913</v>
      </c>
      <c r="D1376">
        <f t="shared" si="43"/>
        <v>1.0946424739881129</v>
      </c>
    </row>
    <row r="1377" spans="1:4" x14ac:dyDescent="0.2">
      <c r="A1377">
        <f t="shared" si="44"/>
        <v>4.2914155648035299</v>
      </c>
      <c r="B1377">
        <f t="shared" si="43"/>
        <v>5.9882367215701668</v>
      </c>
      <c r="C1377">
        <f t="shared" si="43"/>
        <v>2.2544264151818503</v>
      </c>
      <c r="D1377">
        <f t="shared" si="43"/>
        <v>1.1011158841663591</v>
      </c>
    </row>
    <row r="1378" spans="1:4" x14ac:dyDescent="0.2">
      <c r="A1378">
        <f t="shared" si="44"/>
        <v>4.2945571574571195</v>
      </c>
      <c r="B1378">
        <f t="shared" si="43"/>
        <v>6.0732232101029044</v>
      </c>
      <c r="C1378">
        <f t="shared" si="43"/>
        <v>2.2231157044082051</v>
      </c>
      <c r="D1378">
        <f t="shared" si="43"/>
        <v>1.1078442717884005</v>
      </c>
    </row>
    <row r="1379" spans="1:4" x14ac:dyDescent="0.2">
      <c r="A1379">
        <f t="shared" si="44"/>
        <v>4.2976987501107091</v>
      </c>
      <c r="B1379">
        <f t="shared" si="43"/>
        <v>6.160154305780198</v>
      </c>
      <c r="C1379">
        <f t="shared" si="43"/>
        <v>2.1926247038182725</v>
      </c>
      <c r="D1379">
        <f t="shared" si="43"/>
        <v>1.1148331682861394</v>
      </c>
    </row>
    <row r="1380" spans="1:4" x14ac:dyDescent="0.2">
      <c r="A1380">
        <f t="shared" si="44"/>
        <v>4.3008403427642987</v>
      </c>
      <c r="B1380">
        <f t="shared" si="43"/>
        <v>6.2490895608118224</v>
      </c>
      <c r="C1380">
        <f t="shared" si="43"/>
        <v>2.1629263311163527</v>
      </c>
      <c r="D1380">
        <f t="shared" si="43"/>
        <v>1.1220883703683808</v>
      </c>
    </row>
    <row r="1381" spans="1:4" x14ac:dyDescent="0.2">
      <c r="A1381">
        <f t="shared" si="44"/>
        <v>4.3039819354178883</v>
      </c>
      <c r="B1381">
        <f t="shared" si="43"/>
        <v>6.3400908268310028</v>
      </c>
      <c r="C1381">
        <f t="shared" si="43"/>
        <v>2.1339946315914893</v>
      </c>
      <c r="D1381">
        <f t="shared" si="43"/>
        <v>1.1296159507193917</v>
      </c>
    </row>
    <row r="1382" spans="1:4" x14ac:dyDescent="0.2">
      <c r="A1382">
        <f t="shared" si="44"/>
        <v>4.3071235280714779</v>
      </c>
      <c r="B1382">
        <f t="shared" si="43"/>
        <v>6.4332223622549947</v>
      </c>
      <c r="C1382">
        <f t="shared" si="43"/>
        <v>2.1058047225029832</v>
      </c>
      <c r="D1382">
        <f t="shared" si="43"/>
        <v>1.1374222693347109</v>
      </c>
    </row>
    <row r="1383" spans="1:4" x14ac:dyDescent="0.2">
      <c r="A1383">
        <f t="shared" si="44"/>
        <v>4.3102651207250675</v>
      </c>
      <c r="B1383">
        <f t="shared" si="43"/>
        <v>6.5285509455397497</v>
      </c>
      <c r="C1383">
        <f t="shared" si="43"/>
        <v>2.0783327406448815</v>
      </c>
      <c r="D1383">
        <f t="shared" si="43"/>
        <v>1.1455139855321441</v>
      </c>
    </row>
    <row r="1384" spans="1:4" x14ac:dyDescent="0.2">
      <c r="A1384">
        <f t="shared" si="44"/>
        <v>4.3134067133786571</v>
      </c>
      <c r="B1384">
        <f t="shared" si="43"/>
        <v>6.6261459947013996</v>
      </c>
      <c r="C1384">
        <f t="shared" si="43"/>
        <v>2.0515557928835539</v>
      </c>
      <c r="D1384">
        <f t="shared" si="43"/>
        <v>1.1538980706784905</v>
      </c>
    </row>
    <row r="1385" spans="1:4" x14ac:dyDescent="0.2">
      <c r="A1385">
        <f t="shared" si="44"/>
        <v>4.3165483060322467</v>
      </c>
      <c r="B1385">
        <f t="shared" si="43"/>
        <v>6.7260796935040048</v>
      </c>
      <c r="C1385">
        <f t="shared" si="43"/>
        <v>2.025451909477352</v>
      </c>
      <c r="D1385">
        <f t="shared" si="43"/>
        <v>1.1625818216757269</v>
      </c>
    </row>
    <row r="1386" spans="1:4" x14ac:dyDescent="0.2">
      <c r="A1386">
        <f t="shared" si="44"/>
        <v>4.3196898986858363</v>
      </c>
      <c r="B1386">
        <f t="shared" si="43"/>
        <v>6.8284271247419239</v>
      </c>
      <c r="C1386">
        <f t="shared" si="43"/>
        <v>2.0000000000010356</v>
      </c>
      <c r="D1386">
        <f t="shared" si="43"/>
        <v>1.1715728752534322</v>
      </c>
    </row>
    <row r="1387" spans="1:4" x14ac:dyDescent="0.2">
      <c r="A1387">
        <f t="shared" si="44"/>
        <v>4.3228314913394259</v>
      </c>
      <c r="B1387">
        <f t="shared" si="43"/>
        <v>6.9332664110763114</v>
      </c>
      <c r="C1387">
        <f t="shared" si="43"/>
        <v>1.9751798117102792</v>
      </c>
      <c r="D1387">
        <f t="shared" si="43"/>
        <v>1.1808792231179306</v>
      </c>
    </row>
    <row r="1388" spans="1:4" x14ac:dyDescent="0.2">
      <c r="A1388">
        <f t="shared" si="44"/>
        <v>4.3259730839930155</v>
      </c>
      <c r="B1388">
        <f t="shared" si="43"/>
        <v>7.0406788639191218</v>
      </c>
      <c r="C1388">
        <f t="shared" si="43"/>
        <v>1.9509718901931894</v>
      </c>
      <c r="D1388">
        <f t="shared" si="43"/>
        <v>1.1905092280122025</v>
      </c>
    </row>
    <row r="1389" spans="1:4" x14ac:dyDescent="0.2">
      <c r="A1389">
        <f t="shared" si="44"/>
        <v>4.3291146766466051</v>
      </c>
      <c r="B1389">
        <f t="shared" si="43"/>
        <v>7.1507491408943782</v>
      </c>
      <c r="C1389">
        <f t="shared" si="43"/>
        <v>1.927357542166471</v>
      </c>
      <c r="D1389">
        <f t="shared" si="43"/>
        <v>1.2004716407449192</v>
      </c>
    </row>
    <row r="1390" spans="1:4" x14ac:dyDescent="0.2">
      <c r="A1390">
        <f t="shared" si="44"/>
        <v>4.3322562693001947</v>
      </c>
      <c r="B1390">
        <f t="shared" si="43"/>
        <v>7.2635654124462077</v>
      </c>
      <c r="C1390">
        <f t="shared" si="43"/>
        <v>1.9043188002838132</v>
      </c>
      <c r="D1390">
        <f t="shared" si="43"/>
        <v>1.2107756182511555</v>
      </c>
    </row>
    <row r="1391" spans="1:4" x14ac:dyDescent="0.2">
      <c r="A1391">
        <f t="shared" si="44"/>
        <v>4.3353978619537843</v>
      </c>
      <c r="B1391">
        <f t="shared" si="43"/>
        <v>7.3792195382059012</v>
      </c>
      <c r="C1391">
        <f t="shared" si="43"/>
        <v>1.8818383898331492</v>
      </c>
      <c r="D1391">
        <f t="shared" si="43"/>
        <v>1.2214307427523543</v>
      </c>
    </row>
    <row r="1392" spans="1:4" x14ac:dyDescent="0.2">
      <c r="A1392">
        <f t="shared" si="44"/>
        <v>4.3385394546073739</v>
      </c>
      <c r="B1392">
        <f t="shared" si="43"/>
        <v>7.4978072537767932</v>
      </c>
      <c r="C1392">
        <f t="shared" si="43"/>
        <v>1.8598996972079263</v>
      </c>
      <c r="D1392">
        <f t="shared" si="43"/>
        <v>1.2324470420880727</v>
      </c>
    </row>
    <row r="1393" spans="1:4" x14ac:dyDescent="0.2">
      <c r="A1393">
        <f t="shared" si="44"/>
        <v>4.3416810472609635</v>
      </c>
      <c r="B1393">
        <f t="shared" si="43"/>
        <v>7.61942836864627</v>
      </c>
      <c r="C1393">
        <f t="shared" si="43"/>
        <v>1.8384867400453029</v>
      </c>
      <c r="D1393">
        <f t="shared" si="43"/>
        <v>1.2438350112979135</v>
      </c>
    </row>
    <row r="1394" spans="1:4" x14ac:dyDescent="0.2">
      <c r="A1394">
        <f t="shared" si="44"/>
        <v>4.3448226399145531</v>
      </c>
      <c r="B1394">
        <f t="shared" si="43"/>
        <v>7.7441869759889093</v>
      </c>
      <c r="C1394">
        <f t="shared" si="43"/>
        <v>1.8175841389314211</v>
      </c>
      <c r="D1394">
        <f t="shared" si="43"/>
        <v>1.2556056355378991</v>
      </c>
    </row>
    <row r="1395" spans="1:4" x14ac:dyDescent="0.2">
      <c r="A1395">
        <f t="shared" si="44"/>
        <v>4.3479642325681427</v>
      </c>
      <c r="B1395">
        <f t="shared" si="43"/>
        <v>7.8721916751843493</v>
      </c>
      <c r="C1395">
        <f t="shared" si="43"/>
        <v>1.7971770905805717</v>
      </c>
      <c r="D1395">
        <f t="shared" si="43"/>
        <v>1.2677704144224462</v>
      </c>
    </row>
    <row r="1396" spans="1:4" x14ac:dyDescent="0.2">
      <c r="A1396">
        <f t="shared" si="44"/>
        <v>4.3511058252217323</v>
      </c>
      <c r="B1396">
        <f t="shared" si="43"/>
        <v>8.0035558079382376</v>
      </c>
      <c r="C1396">
        <f t="shared" si="43"/>
        <v>1.7772513424012741</v>
      </c>
      <c r="D1396">
        <f t="shared" si="43"/>
        <v>1.2803413878900431</v>
      </c>
    </row>
    <row r="1397" spans="1:4" x14ac:dyDescent="0.2">
      <c r="A1397">
        <f t="shared" si="44"/>
        <v>4.3542474178753219</v>
      </c>
      <c r="B1397">
        <f t="shared" si="43"/>
        <v>8.1383977089649573</v>
      </c>
      <c r="C1397">
        <f t="shared" si="43"/>
        <v>1.7577931683680166</v>
      </c>
      <c r="D1397">
        <f t="shared" si="43"/>
        <v>1.2933311636988447</v>
      </c>
    </row>
    <row r="1398" spans="1:4" x14ac:dyDescent="0.2">
      <c r="A1398">
        <f t="shared" si="44"/>
        <v>4.3573890105289115</v>
      </c>
      <c r="B1398">
        <f t="shared" si="43"/>
        <v>8.2768409722676104</v>
      </c>
      <c r="C1398">
        <f t="shared" si="43"/>
        <v>1.7387893461227235</v>
      </c>
      <c r="D1398">
        <f t="shared" si="43"/>
        <v>1.3067529466666719</v>
      </c>
    </row>
    <row r="1399" spans="1:4" x14ac:dyDescent="0.2">
      <c r="A1399">
        <f t="shared" si="44"/>
        <v>4.3605306031825011</v>
      </c>
      <c r="B1399">
        <f t="shared" si="43"/>
        <v>8.4190147341342811</v>
      </c>
      <c r="C1399">
        <f t="shared" si="43"/>
        <v>1.7202271352349652</v>
      </c>
      <c r="D1399">
        <f t="shared" si="43"/>
        <v>1.3206205697794815</v>
      </c>
    </row>
    <row r="1400" spans="1:4" x14ac:dyDescent="0.2">
      <c r="A1400">
        <f t="shared" si="44"/>
        <v>4.3636721958360907</v>
      </c>
      <c r="B1400">
        <f t="shared" si="43"/>
        <v>8.5650539740607154</v>
      </c>
      <c r="C1400">
        <f t="shared" si="43"/>
        <v>1.7020942565544734</v>
      </c>
      <c r="D1400">
        <f t="shared" si="43"/>
        <v>1.3349485273022237</v>
      </c>
    </row>
    <row r="1401" spans="1:4" x14ac:dyDescent="0.2">
      <c r="A1401">
        <f t="shared" si="44"/>
        <v>4.3668137884896803</v>
      </c>
      <c r="B1401">
        <f t="shared" si="43"/>
        <v>8.7150998349090383</v>
      </c>
      <c r="C1401">
        <f t="shared" si="43"/>
        <v>1.6843788725938245</v>
      </c>
      <c r="D1401">
        <f t="shared" si="43"/>
        <v>1.3497520100373799</v>
      </c>
    </row>
    <row r="1402" spans="1:4" x14ac:dyDescent="0.2">
      <c r="A1402">
        <f t="shared" si="44"/>
        <v>4.3699553811432699</v>
      </c>
      <c r="B1402">
        <f t="shared" si="43"/>
        <v>8.8692999637207617</v>
      </c>
      <c r="C1402">
        <f t="shared" si="43"/>
        <v>1.6670695688830672</v>
      </c>
      <c r="D1402">
        <f t="shared" si="43"/>
        <v>1.3650469428882355</v>
      </c>
    </row>
    <row r="1403" spans="1:4" x14ac:dyDescent="0.2">
      <c r="A1403">
        <f t="shared" si="44"/>
        <v>4.3730969737968595</v>
      </c>
      <c r="B1403">
        <f t="shared" si="43"/>
        <v>9.0278088747210248</v>
      </c>
      <c r="C1403">
        <f t="shared" si="43"/>
        <v>1.6501553362417798</v>
      </c>
      <c r="D1403">
        <f t="shared" si="43"/>
        <v>1.3808500248974842</v>
      </c>
    </row>
    <row r="1404" spans="1:4" x14ac:dyDescent="0.2">
      <c r="A1404">
        <f t="shared" si="44"/>
        <v>4.3762385664504491</v>
      </c>
      <c r="B1404">
        <f t="shared" si="43"/>
        <v>9.1907883361809208</v>
      </c>
      <c r="C1404">
        <f t="shared" si="43"/>
        <v>1.63362555391743</v>
      </c>
      <c r="D1404">
        <f t="shared" si="43"/>
        <v>1.3971787719458555</v>
      </c>
    </row>
    <row r="1405" spans="1:4" x14ac:dyDescent="0.2">
      <c r="A1405">
        <f t="shared" si="44"/>
        <v>4.3793801591040387</v>
      </c>
      <c r="B1405">
        <f t="shared" si="43"/>
        <v>9.3584077829469479</v>
      </c>
      <c r="C1405">
        <f t="shared" si="43"/>
        <v>1.6174699735421323</v>
      </c>
      <c r="D1405">
        <f t="shared" si="43"/>
        <v>1.4140515623116312</v>
      </c>
    </row>
    <row r="1406" spans="1:4" x14ac:dyDescent="0.2">
      <c r="A1406">
        <f t="shared" si="44"/>
        <v>4.3825217517576283</v>
      </c>
      <c r="B1406">
        <f t="shared" si="43"/>
        <v>9.5308447566023808</v>
      </c>
      <c r="C1406">
        <f t="shared" si="43"/>
        <v>1.6016787038628293</v>
      </c>
      <c r="D1406">
        <f t="shared" si="43"/>
        <v>1.4314876853088661</v>
      </c>
    </row>
    <row r="1407" spans="1:4" x14ac:dyDescent="0.2">
      <c r="A1407">
        <f t="shared" si="44"/>
        <v>4.3856633444112179</v>
      </c>
      <c r="B1407">
        <f t="shared" si="43"/>
        <v>9.7082853753962119</v>
      </c>
      <c r="C1407">
        <f t="shared" si="43"/>
        <v>1.5862421962027091</v>
      </c>
      <c r="D1407">
        <f t="shared" si="43"/>
        <v>1.4495073932415057</v>
      </c>
    </row>
    <row r="1408" spans="1:4" x14ac:dyDescent="0.2">
      <c r="A1408">
        <f t="shared" si="44"/>
        <v>4.3888049370648075</v>
      </c>
      <c r="B1408">
        <f t="shared" si="43"/>
        <v>9.8909248362628901</v>
      </c>
      <c r="C1408">
        <f t="shared" si="43"/>
        <v>1.5711512306142275</v>
      </c>
      <c r="D1408">
        <f t="shared" si="43"/>
        <v>1.4681319569310436</v>
      </c>
    </row>
    <row r="1409" spans="1:4" x14ac:dyDescent="0.2">
      <c r="A1409">
        <f t="shared" si="44"/>
        <v>4.3919465297183971</v>
      </c>
      <c r="B1409">
        <f t="shared" si="43"/>
        <v>10.078967951461882</v>
      </c>
      <c r="C1409">
        <f t="shared" si="43"/>
        <v>1.5563969026865292</v>
      </c>
      <c r="D1409">
        <f t="shared" si="43"/>
        <v>1.4873837250986721</v>
      </c>
    </row>
    <row r="1410" spans="1:4" x14ac:dyDescent="0.2">
      <c r="A1410">
        <f t="shared" si="44"/>
        <v>4.3950881223719866</v>
      </c>
      <c r="B1410">
        <f t="shared" si="43"/>
        <v>10.27262972259282</v>
      </c>
      <c r="C1410">
        <f t="shared" si="43"/>
        <v>1.5419706109722775</v>
      </c>
      <c r="D1410">
        <f t="shared" si="43"/>
        <v>1.50728618790762</v>
      </c>
    </row>
    <row r="1411" spans="1:4" x14ac:dyDescent="0.2">
      <c r="A1411">
        <f t="shared" si="44"/>
        <v>4.3982297150255762</v>
      </c>
      <c r="B1411">
        <f t="shared" si="43"/>
        <v>10.472135954990923</v>
      </c>
      <c r="C1411">
        <f t="shared" si="43"/>
        <v>1.527864045001017</v>
      </c>
      <c r="D1411">
        <f t="shared" si="43"/>
        <v>1.5278640449995282</v>
      </c>
    </row>
    <row r="1412" spans="1:4" x14ac:dyDescent="0.2">
      <c r="A1412">
        <f t="shared" si="44"/>
        <v>4.4013713076791658</v>
      </c>
      <c r="B1412">
        <f t="shared" si="43"/>
        <v>10.677723915782229</v>
      </c>
      <c r="C1412">
        <f t="shared" si="43"/>
        <v>1.5140691738481327</v>
      </c>
      <c r="D1412">
        <f t="shared" si="43"/>
        <v>1.5491432783887558</v>
      </c>
    </row>
    <row r="1413" spans="1:4" x14ac:dyDescent="0.2">
      <c r="A1413">
        <f t="shared" si="44"/>
        <v>4.4045129003327554</v>
      </c>
      <c r="B1413">
        <f t="shared" si="43"/>
        <v>10.889643039180571</v>
      </c>
      <c r="C1413">
        <f t="shared" si="43"/>
        <v>1.500578235230305</v>
      </c>
      <c r="D1413">
        <f t="shared" si="43"/>
        <v>1.5711512306126354</v>
      </c>
    </row>
    <row r="1414" spans="1:4" x14ac:dyDescent="0.2">
      <c r="A1414">
        <f t="shared" si="44"/>
        <v>4.407654492986345</v>
      </c>
      <c r="B1414">
        <f t="shared" si="43"/>
        <v>11.108155682942488</v>
      </c>
      <c r="C1414">
        <f t="shared" si="43"/>
        <v>1.4873837251000646</v>
      </c>
      <c r="D1414">
        <f t="shared" si="43"/>
        <v>1.593916688572325</v>
      </c>
    </row>
    <row r="1415" spans="1:4" x14ac:dyDescent="0.2">
      <c r="A1415">
        <f t="shared" si="44"/>
        <v>4.4107960856399346</v>
      </c>
      <c r="B1415">
        <f t="shared" si="43"/>
        <v>11.333537940265204</v>
      </c>
      <c r="C1415">
        <f t="shared" si="43"/>
        <v>1.4744783877136409</v>
      </c>
      <c r="D1415">
        <f t="shared" si="43"/>
        <v>1.6174699735404274</v>
      </c>
    </row>
    <row r="1416" spans="1:4" x14ac:dyDescent="0.2">
      <c r="A1416">
        <f t="shared" si="44"/>
        <v>4.4139376782935242</v>
      </c>
      <c r="B1416">
        <f t="shared" si="43"/>
        <v>11.566080511820839</v>
      </c>
      <c r="C1416">
        <f t="shared" si="43"/>
        <v>1.4618552061478065</v>
      </c>
      <c r="D1416">
        <f t="shared" si="43"/>
        <v>1.6418430378563633</v>
      </c>
    </row>
    <row r="1417" spans="1:4" x14ac:dyDescent="0.2">
      <c r="A1417">
        <f t="shared" si="44"/>
        <v>4.4170792709471138</v>
      </c>
      <c r="B1417">
        <f t="shared" si="43"/>
        <v>11.806089643071866</v>
      </c>
      <c r="C1417">
        <f t="shared" si="43"/>
        <v>1.4495073932428089</v>
      </c>
      <c r="D1417">
        <f t="shared" si="43"/>
        <v>1.6670695688812416</v>
      </c>
    </row>
    <row r="1418" spans="1:4" x14ac:dyDescent="0.2">
      <c r="A1418">
        <f t="shared" si="44"/>
        <v>4.4202208636007034</v>
      </c>
      <c r="B1418">
        <f t="shared" si="43"/>
        <v>12.053888132513192</v>
      </c>
      <c r="C1418">
        <f t="shared" si="43"/>
        <v>1.4374283829497887</v>
      </c>
      <c r="D1418">
        <f t="shared" si="43"/>
        <v>1.6931851008390162</v>
      </c>
    </row>
    <row r="1419" spans="1:4" x14ac:dyDescent="0.2">
      <c r="A1419">
        <f t="shared" si="44"/>
        <v>4.423362456254293</v>
      </c>
      <c r="B1419">
        <f t="shared" si="43"/>
        <v>12.30981641704162</v>
      </c>
      <c r="C1419">
        <f t="shared" si="43"/>
        <v>1.4256118220623197</v>
      </c>
      <c r="D1419">
        <f t="shared" si="43"/>
        <v>1.7202271352330074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12.574233741269952</v>
      </c>
      <c r="C1420">
        <f t="shared" si="45"/>
        <v>1.4140515623128516</v>
      </c>
      <c r="D1420">
        <f t="shared" si="45"/>
        <v>1.7482352705947817</v>
      </c>
    </row>
    <row r="1421" spans="1:4" x14ac:dyDescent="0.2">
      <c r="A1421">
        <f t="shared" ref="A1421:A1484" si="46">A1420+B$3</f>
        <v>4.4296456415614722</v>
      </c>
      <c r="B1421">
        <f t="shared" si="45"/>
        <v>12.847519418288559</v>
      </c>
      <c r="C1421">
        <f t="shared" si="45"/>
        <v>1.4027416528159131</v>
      </c>
      <c r="D1421">
        <f t="shared" si="45"/>
        <v>1.7772513423991727</v>
      </c>
    </row>
    <row r="1422" spans="1:4" x14ac:dyDescent="0.2">
      <c r="A1422">
        <f t="shared" si="46"/>
        <v>4.4327872342150618</v>
      </c>
      <c r="B1422">
        <f t="shared" si="45"/>
        <v>13.130074190139968</v>
      </c>
      <c r="C1422">
        <f t="shared" si="45"/>
        <v>1.3916763328409518</v>
      </c>
      <c r="D1422">
        <f t="shared" si="45"/>
        <v>1.8073195740633596</v>
      </c>
    </row>
    <row r="1423" spans="1:4" x14ac:dyDescent="0.2">
      <c r="A1423">
        <f t="shared" si="46"/>
        <v>4.4359288268686514</v>
      </c>
      <c r="B1423">
        <f t="shared" si="45"/>
        <v>13.422321697122399</v>
      </c>
      <c r="C1423">
        <f t="shared" si="45"/>
        <v>1.3808500248986268</v>
      </c>
      <c r="D1423">
        <f t="shared" si="45"/>
        <v>1.8384867400430451</v>
      </c>
    </row>
    <row r="1424" spans="1:4" x14ac:dyDescent="0.2">
      <c r="A1424">
        <f t="shared" si="46"/>
        <v>4.439070419522241</v>
      </c>
      <c r="B1424">
        <f t="shared" si="45"/>
        <v>13.724710065986216</v>
      </c>
      <c r="C1424">
        <f t="shared" si="45"/>
        <v>1.3702573281252783</v>
      </c>
      <c r="D1424">
        <f t="shared" si="45"/>
        <v>1.8708023421434663</v>
      </c>
    </row>
    <row r="1425" spans="1:4" x14ac:dyDescent="0.2">
      <c r="A1425">
        <f t="shared" si="46"/>
        <v>4.4422120121758306</v>
      </c>
      <c r="B1425">
        <f t="shared" si="45"/>
        <v>14.037713628146861</v>
      </c>
      <c r="C1425">
        <f t="shared" si="45"/>
        <v>1.3598930119511115</v>
      </c>
      <c r="D1425">
        <f t="shared" si="45"/>
        <v>1.9043188002813847</v>
      </c>
    </row>
    <row r="1426" spans="1:4" x14ac:dyDescent="0.2">
      <c r="A1426">
        <f t="shared" si="46"/>
        <v>4.4453536048294202</v>
      </c>
      <c r="B1426">
        <f t="shared" si="45"/>
        <v>14.361834780222109</v>
      </c>
      <c r="C1426">
        <f t="shared" si="45"/>
        <v>1.3497520100384504</v>
      </c>
      <c r="D1426">
        <f t="shared" si="45"/>
        <v>1.9390916590650991</v>
      </c>
    </row>
    <row r="1427" spans="1:4" x14ac:dyDescent="0.2">
      <c r="A1427">
        <f t="shared" si="46"/>
        <v>4.4484951974830098</v>
      </c>
      <c r="B1427">
        <f t="shared" si="45"/>
        <v>14.697606000528268</v>
      </c>
      <c r="C1427">
        <f t="shared" si="45"/>
        <v>1.3398294144771237</v>
      </c>
      <c r="D1427">
        <f t="shared" si="45"/>
        <v>1.975179811707664</v>
      </c>
    </row>
    <row r="1428" spans="1:4" x14ac:dyDescent="0.2">
      <c r="A1428">
        <f t="shared" si="46"/>
        <v>4.4516367901365994</v>
      </c>
      <c r="B1428">
        <f t="shared" si="45"/>
        <v>15.045592036656929</v>
      </c>
      <c r="C1428">
        <f t="shared" si="45"/>
        <v>1.3301204702247702</v>
      </c>
      <c r="D1428">
        <f t="shared" si="45"/>
        <v>2.0126457429529774</v>
      </c>
    </row>
    <row r="1429" spans="1:4" x14ac:dyDescent="0.2">
      <c r="A1429">
        <f t="shared" si="46"/>
        <v>4.454778382790189</v>
      </c>
      <c r="B1429">
        <f t="shared" si="45"/>
        <v>15.406392280923628</v>
      </c>
      <c r="C1429">
        <f t="shared" si="45"/>
        <v>1.3206205697804843</v>
      </c>
      <c r="D1429">
        <f t="shared" si="45"/>
        <v>2.0515557928807326</v>
      </c>
    </row>
    <row r="1430" spans="1:4" x14ac:dyDescent="0.2">
      <c r="A1430">
        <f t="shared" si="46"/>
        <v>4.4579199754437786</v>
      </c>
      <c r="B1430">
        <f t="shared" si="45"/>
        <v>15.780643352357</v>
      </c>
      <c r="C1430">
        <f t="shared" si="45"/>
        <v>1.3113252480808508</v>
      </c>
      <c r="D1430">
        <f t="shared" si="45"/>
        <v>2.091980443663942</v>
      </c>
    </row>
    <row r="1431" spans="1:4" x14ac:dyDescent="0.2">
      <c r="A1431">
        <f t="shared" si="46"/>
        <v>4.4610615680973682</v>
      </c>
      <c r="B1431">
        <f t="shared" si="45"/>
        <v>16.169021906009785</v>
      </c>
      <c r="C1431">
        <f t="shared" si="45"/>
        <v>1.3022301776079892</v>
      </c>
      <c r="D1431">
        <f t="shared" si="45"/>
        <v>2.1339946315884415</v>
      </c>
    </row>
    <row r="1432" spans="1:4" x14ac:dyDescent="0.2">
      <c r="A1432">
        <f t="shared" si="46"/>
        <v>4.4642031607509578</v>
      </c>
      <c r="B1432">
        <f t="shared" si="45"/>
        <v>16.572247692755841</v>
      </c>
      <c r="C1432">
        <f t="shared" si="45"/>
        <v>1.293331163699784</v>
      </c>
      <c r="D1432">
        <f t="shared" si="45"/>
        <v>2.1776780869075569</v>
      </c>
    </row>
    <row r="1433" spans="1:4" x14ac:dyDescent="0.2">
      <c r="A1433">
        <f t="shared" si="46"/>
        <v>4.4673447534045474</v>
      </c>
      <c r="B1433">
        <f t="shared" si="45"/>
        <v>16.991086895426434</v>
      </c>
      <c r="C1433">
        <f t="shared" si="45"/>
        <v>1.2846241400529799</v>
      </c>
      <c r="D1433">
        <f t="shared" si="45"/>
        <v>2.2231157044049077</v>
      </c>
    </row>
    <row r="1434" spans="1:4" x14ac:dyDescent="0.2">
      <c r="A1434">
        <f t="shared" si="46"/>
        <v>4.470486346058137</v>
      </c>
      <c r="B1434">
        <f t="shared" si="45"/>
        <v>17.426355770180777</v>
      </c>
      <c r="C1434">
        <f t="shared" si="45"/>
        <v>1.2761051644103163</v>
      </c>
      <c r="D1434">
        <f t="shared" si="45"/>
        <v>2.2703979478752858</v>
      </c>
    </row>
    <row r="1435" spans="1:4" x14ac:dyDescent="0.2">
      <c r="A1435">
        <f t="shared" si="46"/>
        <v>4.4736279387117266</v>
      </c>
      <c r="B1435">
        <f t="shared" si="45"/>
        <v>17.878924625449201</v>
      </c>
      <c r="C1435">
        <f t="shared" si="45"/>
        <v>1.2677704144233262</v>
      </c>
      <c r="D1435">
        <f t="shared" si="45"/>
        <v>2.3196212921171919</v>
      </c>
    </row>
    <row r="1436" spans="1:4" x14ac:dyDescent="0.2">
      <c r="A1436">
        <f t="shared" si="46"/>
        <v>4.4767695313653162</v>
      </c>
      <c r="B1436">
        <f t="shared" si="45"/>
        <v>18.349722174694012</v>
      </c>
      <c r="C1436">
        <f t="shared" si="45"/>
        <v>1.2596161836828572</v>
      </c>
      <c r="D1436">
        <f t="shared" si="45"/>
        <v>2.3708887064635982</v>
      </c>
    </row>
    <row r="1437" spans="1:4" x14ac:dyDescent="0.2">
      <c r="A1437">
        <f t="shared" si="46"/>
        <v>4.4799111240189058</v>
      </c>
      <c r="B1437">
        <f t="shared" si="45"/>
        <v>18.839740303670009</v>
      </c>
      <c r="C1437">
        <f t="shared" si="45"/>
        <v>1.2516388779097802</v>
      </c>
      <c r="D1437">
        <f t="shared" si="45"/>
        <v>2.4243101843716497</v>
      </c>
    </row>
    <row r="1438" spans="1:4" x14ac:dyDescent="0.2">
      <c r="A1438">
        <f t="shared" si="46"/>
        <v>4.4830527166724954</v>
      </c>
      <c r="B1438">
        <f t="shared" si="45"/>
        <v>19.350039297916663</v>
      </c>
      <c r="C1438">
        <f t="shared" si="45"/>
        <v>1.2438350112987371</v>
      </c>
      <c r="D1438">
        <f t="shared" si="45"/>
        <v>2.4800033241519297</v>
      </c>
    </row>
    <row r="1439" spans="1:4" x14ac:dyDescent="0.2">
      <c r="A1439">
        <f t="shared" si="46"/>
        <v>4.486194309326085</v>
      </c>
      <c r="B1439">
        <f t="shared" si="45"/>
        <v>19.881753581968976</v>
      </c>
      <c r="C1439">
        <f t="shared" si="45"/>
        <v>1.2362012030081326</v>
      </c>
      <c r="D1439">
        <f t="shared" si="45"/>
        <v>2.5380939665586215</v>
      </c>
    </row>
    <row r="1440" spans="1:4" x14ac:dyDescent="0.2">
      <c r="A1440">
        <f t="shared" si="46"/>
        <v>4.4893359019796746</v>
      </c>
      <c r="B1440">
        <f t="shared" si="45"/>
        <v>20.436098028346329</v>
      </c>
      <c r="C1440">
        <f t="shared" si="45"/>
        <v>1.2287341737899302</v>
      </c>
      <c r="D1440">
        <f t="shared" si="45"/>
        <v>2.5987168956908575</v>
      </c>
    </row>
    <row r="1441" spans="1:4" x14ac:dyDescent="0.2">
      <c r="A1441">
        <f t="shared" si="46"/>
        <v>4.4924774946332642</v>
      </c>
      <c r="B1441">
        <f t="shared" si="45"/>
        <v>21.014374901895454</v>
      </c>
      <c r="C1441">
        <f t="shared" si="45"/>
        <v>1.221430742753125</v>
      </c>
      <c r="D1441">
        <f t="shared" si="45"/>
        <v>2.6620166104920813</v>
      </c>
    </row>
    <row r="1442" spans="1:4" x14ac:dyDescent="0.2">
      <c r="A1442">
        <f t="shared" si="46"/>
        <v>4.4956190872868538</v>
      </c>
      <c r="B1442">
        <f t="shared" si="45"/>
        <v>21.617981513678373</v>
      </c>
      <c r="C1442">
        <f t="shared" si="45"/>
        <v>1.2142878242550805</v>
      </c>
      <c r="D1442">
        <f t="shared" si="45"/>
        <v>2.728148175090074</v>
      </c>
    </row>
    <row r="1443" spans="1:4" x14ac:dyDescent="0.2">
      <c r="A1443">
        <f t="shared" si="46"/>
        <v>4.4987606799404434</v>
      </c>
      <c r="B1443">
        <f t="shared" si="45"/>
        <v>22.248418668486433</v>
      </c>
      <c r="C1443">
        <f t="shared" si="45"/>
        <v>1.2073024249151931</v>
      </c>
      <c r="D1443">
        <f t="shared" si="45"/>
        <v>2.7972781573206493</v>
      </c>
    </row>
    <row r="1444" spans="1:4" x14ac:dyDescent="0.2">
      <c r="A1444">
        <f t="shared" si="46"/>
        <v>4.501902272594033</v>
      </c>
      <c r="B1444">
        <f t="shared" si="45"/>
        <v>22.907300001438863</v>
      </c>
      <c r="C1444">
        <f t="shared" si="45"/>
        <v>1.2004716407456404</v>
      </c>
      <c r="D1444">
        <f t="shared" si="45"/>
        <v>2.8695856660406616</v>
      </c>
    </row>
    <row r="1445" spans="1:4" x14ac:dyDescent="0.2">
      <c r="A1445">
        <f t="shared" si="46"/>
        <v>4.5050438652476226</v>
      </c>
      <c r="B1445">
        <f t="shared" si="45"/>
        <v>23.596362312238625</v>
      </c>
      <c r="C1445">
        <f t="shared" si="45"/>
        <v>1.1937926543942059</v>
      </c>
      <c r="D1445">
        <f t="shared" si="45"/>
        <v>2.9452634992947009</v>
      </c>
    </row>
    <row r="1446" spans="1:4" x14ac:dyDescent="0.2">
      <c r="A1446">
        <f t="shared" si="46"/>
        <v>4.5081854579012122</v>
      </c>
      <c r="B1446">
        <f t="shared" si="45"/>
        <v>24.317477020804752</v>
      </c>
      <c r="C1446">
        <f t="shared" si="45"/>
        <v>1.1872627324944358</v>
      </c>
      <c r="D1446">
        <f t="shared" si="45"/>
        <v>3.0245194170811573</v>
      </c>
    </row>
    <row r="1447" spans="1:4" x14ac:dyDescent="0.2">
      <c r="A1447">
        <f t="shared" si="46"/>
        <v>4.5113270505548018</v>
      </c>
      <c r="B1447">
        <f t="shared" si="45"/>
        <v>25.072662885532402</v>
      </c>
      <c r="C1447">
        <f t="shared" si="45"/>
        <v>1.1808792231186043</v>
      </c>
      <c r="D1447">
        <f t="shared" si="45"/>
        <v>3.1075775544130151</v>
      </c>
    </row>
    <row r="1448" spans="1:4" x14ac:dyDescent="0.2">
      <c r="A1448">
        <f t="shared" si="46"/>
        <v>4.5144686432083914</v>
      </c>
      <c r="B1448">
        <f t="shared" si="45"/>
        <v>25.864100145767669</v>
      </c>
      <c r="C1448">
        <f t="shared" si="45"/>
        <v>1.1746395533291865</v>
      </c>
      <c r="D1448">
        <f t="shared" si="45"/>
        <v>3.194679992626543</v>
      </c>
    </row>
    <row r="1449" spans="1:4" x14ac:dyDescent="0.2">
      <c r="A1449">
        <f t="shared" si="46"/>
        <v>4.517610235861981</v>
      </c>
      <c r="B1449">
        <f t="shared" si="45"/>
        <v>26.694146273726414</v>
      </c>
      <c r="C1449">
        <f t="shared" si="45"/>
        <v>1.1685412268247488</v>
      </c>
      <c r="D1449">
        <f t="shared" si="45"/>
        <v>3.286088509519792</v>
      </c>
    </row>
    <row r="1450" spans="1:4" x14ac:dyDescent="0.2">
      <c r="A1450">
        <f t="shared" si="46"/>
        <v>4.5207518285155706</v>
      </c>
      <c r="B1450">
        <f t="shared" si="45"/>
        <v>27.565353548635173</v>
      </c>
      <c r="C1450">
        <f t="shared" si="45"/>
        <v>1.1625818216763557</v>
      </c>
      <c r="D1450">
        <f t="shared" si="45"/>
        <v>3.3820865319618392</v>
      </c>
    </row>
    <row r="1451" spans="1:4" x14ac:dyDescent="0.2">
      <c r="A1451">
        <f t="shared" si="46"/>
        <v>4.5238934211691602</v>
      </c>
      <c r="B1451">
        <f t="shared" si="45"/>
        <v>28.480488698050138</v>
      </c>
      <c r="C1451">
        <f t="shared" si="45"/>
        <v>1.1567589881507889</v>
      </c>
      <c r="D1451">
        <f t="shared" si="45"/>
        <v>3.4829813181911145</v>
      </c>
    </row>
    <row r="1452" spans="1:4" x14ac:dyDescent="0.2">
      <c r="A1452">
        <f t="shared" si="46"/>
        <v>4.5270350138227498</v>
      </c>
      <c r="B1452">
        <f t="shared" si="45"/>
        <v>29.442554888987225</v>
      </c>
      <c r="C1452">
        <f t="shared" si="45"/>
        <v>1.1510704466170423</v>
      </c>
      <c r="D1452">
        <f t="shared" si="45"/>
        <v>3.589106401205306</v>
      </c>
    </row>
    <row r="1453" spans="1:4" x14ac:dyDescent="0.2">
      <c r="A1453">
        <f t="shared" si="46"/>
        <v>4.5301766064763394</v>
      </c>
      <c r="B1453">
        <f t="shared" si="45"/>
        <v>30.454816395724009</v>
      </c>
      <c r="C1453">
        <f t="shared" si="45"/>
        <v>1.1455139855327303</v>
      </c>
      <c r="D1453">
        <f t="shared" si="45"/>
        <v>3.700824329561835</v>
      </c>
    </row>
    <row r="1454" spans="1:4" x14ac:dyDescent="0.2">
      <c r="A1454">
        <f t="shared" si="46"/>
        <v>4.5333181991299289</v>
      </c>
      <c r="B1454">
        <f t="shared" si="45"/>
        <v>31.520826323188125</v>
      </c>
      <c r="C1454">
        <f t="shared" si="45"/>
        <v>1.1400874595072028</v>
      </c>
      <c r="D1454">
        <f t="shared" si="45"/>
        <v>3.8185297476892233</v>
      </c>
    </row>
    <row r="1455" spans="1:4" x14ac:dyDescent="0.2">
      <c r="A1455">
        <f t="shared" si="46"/>
        <v>4.5364597917835185</v>
      </c>
      <c r="B1455">
        <f t="shared" si="45"/>
        <v>32.644457826276899</v>
      </c>
      <c r="C1455">
        <f t="shared" si="45"/>
        <v>1.1347887874383149</v>
      </c>
      <c r="D1455">
        <f t="shared" si="45"/>
        <v>3.9426528646378078</v>
      </c>
    </row>
    <row r="1456" spans="1:4" x14ac:dyDescent="0.2">
      <c r="A1456">
        <f t="shared" si="46"/>
        <v>4.5396013844371081</v>
      </c>
      <c r="B1456">
        <f t="shared" si="45"/>
        <v>33.829939338151597</v>
      </c>
      <c r="C1456">
        <f t="shared" si="45"/>
        <v>1.1296159507199373</v>
      </c>
      <c r="D1456">
        <f t="shared" si="45"/>
        <v>4.0736633682731984</v>
      </c>
    </row>
    <row r="1457" spans="1:4" x14ac:dyDescent="0.2">
      <c r="A1457">
        <f t="shared" si="46"/>
        <v>4.5427429770906977</v>
      </c>
      <c r="B1457">
        <f t="shared" si="45"/>
        <v>35.081894406832816</v>
      </c>
      <c r="C1457">
        <f t="shared" si="45"/>
        <v>1.1245669915174372</v>
      </c>
      <c r="D1457">
        <f t="shared" si="45"/>
        <v>4.2120748515057223</v>
      </c>
    </row>
    <row r="1458" spans="1:4" x14ac:dyDescent="0.2">
      <c r="A1458">
        <f t="shared" si="46"/>
        <v>4.5458845697442873</v>
      </c>
      <c r="B1458">
        <f t="shared" si="45"/>
        <v>36.405386842136679</v>
      </c>
      <c r="C1458">
        <f t="shared" si="45"/>
        <v>1.1196400111084821</v>
      </c>
      <c r="D1458">
        <f t="shared" si="45"/>
        <v>4.358449828558677</v>
      </c>
    </row>
    <row r="1459" spans="1:4" x14ac:dyDescent="0.2">
      <c r="A1459">
        <f t="shared" si="46"/>
        <v>4.5490261623978769</v>
      </c>
      <c r="B1459">
        <f t="shared" si="45"/>
        <v>37.805971997642345</v>
      </c>
      <c r="C1459">
        <f t="shared" si="45"/>
        <v>1.1148331682866459</v>
      </c>
      <c r="D1459">
        <f t="shared" si="45"/>
        <v>4.5134054329092521</v>
      </c>
    </row>
    <row r="1460" spans="1:4" x14ac:dyDescent="0.2">
      <c r="A1460">
        <f t="shared" si="46"/>
        <v>4.5521677550514665</v>
      </c>
      <c r="B1460">
        <f t="shared" si="45"/>
        <v>39.289755159311916</v>
      </c>
      <c r="C1460">
        <f t="shared" si="45"/>
        <v>1.110144677825414</v>
      </c>
      <c r="D1460">
        <f t="shared" si="45"/>
        <v>4.6776199048582692</v>
      </c>
    </row>
    <row r="1461" spans="1:4" x14ac:dyDescent="0.2">
      <c r="A1461">
        <f t="shared" si="46"/>
        <v>4.5553093477050561</v>
      </c>
      <c r="B1461">
        <f t="shared" si="45"/>
        <v>40.863458188987053</v>
      </c>
      <c r="C1461">
        <f t="shared" si="45"/>
        <v>1.1055728090002912</v>
      </c>
      <c r="D1461">
        <f t="shared" si="45"/>
        <v>4.8518399963109688</v>
      </c>
    </row>
    <row r="1462" spans="1:4" x14ac:dyDescent="0.2">
      <c r="A1462">
        <f t="shared" si="46"/>
        <v>4.5584509403586457</v>
      </c>
      <c r="B1462">
        <f t="shared" si="45"/>
        <v>42.534495783989819</v>
      </c>
      <c r="C1462">
        <f t="shared" si="45"/>
        <v>1.1011158841668287</v>
      </c>
      <c r="D1462">
        <f t="shared" si="45"/>
        <v>5.0368894440144087</v>
      </c>
    </row>
    <row r="1463" spans="1:4" x14ac:dyDescent="0.2">
      <c r="A1463">
        <f t="shared" si="46"/>
        <v>4.5615925330122353</v>
      </c>
      <c r="B1463">
        <f t="shared" si="45"/>
        <v>44.311062971884908</v>
      </c>
      <c r="C1463">
        <f t="shared" si="45"/>
        <v>1.0967722773924824</v>
      </c>
      <c r="D1463">
        <f t="shared" si="45"/>
        <v>5.233678691148711</v>
      </c>
    </row>
    <row r="1464" spans="1:4" x14ac:dyDescent="0.2">
      <c r="A1464">
        <f t="shared" si="46"/>
        <v>4.5647341256658249</v>
      </c>
      <c r="B1464">
        <f t="shared" si="45"/>
        <v>46.202235772716506</v>
      </c>
      <c r="C1464">
        <f t="shared" si="45"/>
        <v>1.0925404131403109</v>
      </c>
      <c r="D1464">
        <f t="shared" si="45"/>
        <v>5.4432160719714089</v>
      </c>
    </row>
    <row r="1465" spans="1:4" x14ac:dyDescent="0.2">
      <c r="A1465">
        <f t="shared" si="46"/>
        <v>4.5678757183194145</v>
      </c>
      <c r="B1465">
        <f t="shared" si="45"/>
        <v>48.218087343107712</v>
      </c>
      <c r="C1465">
        <f t="shared" si="45"/>
        <v>1.0884187650026156</v>
      </c>
      <c r="D1465">
        <f t="shared" si="45"/>
        <v>5.6666207166713987</v>
      </c>
    </row>
    <row r="1466" spans="1:4" x14ac:dyDescent="0.2">
      <c r="A1466">
        <f t="shared" si="46"/>
        <v>4.5710173109730041</v>
      </c>
      <c r="B1466">
        <f t="shared" si="45"/>
        <v>50.36982238451052</v>
      </c>
      <c r="C1466">
        <f t="shared" si="45"/>
        <v>1.0844058544827102</v>
      </c>
      <c r="D1466">
        <f t="shared" si="45"/>
        <v>5.9051374855731105</v>
      </c>
    </row>
    <row r="1467" spans="1:4" x14ac:dyDescent="0.2">
      <c r="A1467">
        <f t="shared" si="46"/>
        <v>4.5741589036265937</v>
      </c>
      <c r="B1467">
        <f t="shared" si="45"/>
        <v>52.669933173309666</v>
      </c>
      <c r="C1467">
        <f t="shared" si="45"/>
        <v>1.0805002498230922</v>
      </c>
      <c r="D1467">
        <f t="shared" si="45"/>
        <v>6.160154305771611</v>
      </c>
    </row>
    <row r="1468" spans="1:4" x14ac:dyDescent="0.2">
      <c r="A1468">
        <f t="shared" si="46"/>
        <v>4.5773004962801833</v>
      </c>
      <c r="B1468">
        <f t="shared" si="45"/>
        <v>55.132381281229279</v>
      </c>
      <c r="C1468">
        <f t="shared" si="45"/>
        <v>1.076700564878363</v>
      </c>
      <c r="D1468">
        <f t="shared" si="45"/>
        <v>6.4332223622457407</v>
      </c>
    </row>
    <row r="1469" spans="1:4" x14ac:dyDescent="0.2">
      <c r="A1469">
        <f t="shared" si="46"/>
        <v>4.5804420889337729</v>
      </c>
      <c r="B1469">
        <f t="shared" si="45"/>
        <v>57.772809936420003</v>
      </c>
      <c r="C1469">
        <f t="shared" si="45"/>
        <v>1.0730054580313271</v>
      </c>
      <c r="D1469">
        <f t="shared" si="45"/>
        <v>6.72607969349413</v>
      </c>
    </row>
    <row r="1470" spans="1:4" x14ac:dyDescent="0.2">
      <c r="A1470">
        <f t="shared" si="46"/>
        <v>4.5835836815873625</v>
      </c>
      <c r="B1470">
        <f t="shared" si="45"/>
        <v>60.608793075183875</v>
      </c>
      <c r="C1470">
        <f t="shared" si="45"/>
        <v>1.0694136311507643</v>
      </c>
      <c r="D1470">
        <f t="shared" si="45"/>
        <v>7.0406788639084423</v>
      </c>
    </row>
    <row r="1471" spans="1:4" x14ac:dyDescent="0.2">
      <c r="A1471">
        <f t="shared" si="46"/>
        <v>4.5867252742409521</v>
      </c>
      <c r="B1471">
        <f t="shared" si="45"/>
        <v>63.660128512103014</v>
      </c>
      <c r="C1471">
        <f t="shared" si="45"/>
        <v>1.0659238285894419</v>
      </c>
      <c r="D1471">
        <f t="shared" si="45"/>
        <v>7.3792195381944632</v>
      </c>
    </row>
    <row r="1472" spans="1:4" x14ac:dyDescent="0.2">
      <c r="A1472">
        <f t="shared" si="46"/>
        <v>4.5898668668945417</v>
      </c>
      <c r="B1472">
        <f t="shared" si="45"/>
        <v>66.949184391823479</v>
      </c>
      <c r="C1472">
        <f t="shared" si="45"/>
        <v>1.0625348362210023</v>
      </c>
      <c r="D1472">
        <f t="shared" si="45"/>
        <v>7.7441869759764987</v>
      </c>
    </row>
    <row r="1473" spans="1:4" x14ac:dyDescent="0.2">
      <c r="A1473">
        <f t="shared" si="46"/>
        <v>4.5930084595481313</v>
      </c>
      <c r="B1473">
        <f t="shared" si="45"/>
        <v>70.501310283758912</v>
      </c>
      <c r="C1473">
        <f t="shared" si="45"/>
        <v>1.0592454805144154</v>
      </c>
      <c r="D1473">
        <f t="shared" si="45"/>
        <v>8.1383977089516151</v>
      </c>
    </row>
    <row r="1474" spans="1:4" x14ac:dyDescent="0.2">
      <c r="A1474">
        <f t="shared" si="46"/>
        <v>4.5961500522017209</v>
      </c>
      <c r="B1474">
        <f t="shared" si="45"/>
        <v>74.345327080823338</v>
      </c>
      <c r="C1474">
        <f t="shared" si="45"/>
        <v>1.0560546276447562</v>
      </c>
      <c r="D1474">
        <f t="shared" si="45"/>
        <v>8.5650539740461742</v>
      </c>
    </row>
    <row r="1475" spans="1:4" x14ac:dyDescent="0.2">
      <c r="A1475">
        <f t="shared" si="46"/>
        <v>4.5992916448553105</v>
      </c>
      <c r="B1475">
        <f t="shared" si="45"/>
        <v>78.514113451329479</v>
      </c>
      <c r="C1475">
        <f t="shared" si="45"/>
        <v>1.0529611826391141</v>
      </c>
      <c r="D1475">
        <f t="shared" si="45"/>
        <v>9.0278088747053289</v>
      </c>
    </row>
    <row r="1476" spans="1:4" x14ac:dyDescent="0.2">
      <c r="A1476">
        <f t="shared" si="46"/>
        <v>4.6024332375089001</v>
      </c>
      <c r="B1476">
        <f t="shared" si="45"/>
        <v>83.045311220523288</v>
      </c>
      <c r="C1476">
        <f t="shared" si="45"/>
        <v>1.0499640885565076</v>
      </c>
      <c r="D1476">
        <f t="shared" si="45"/>
        <v>9.5308447565851999</v>
      </c>
    </row>
    <row r="1477" spans="1:4" x14ac:dyDescent="0.2">
      <c r="A1477">
        <f t="shared" si="46"/>
        <v>4.6055748301624897</v>
      </c>
      <c r="B1477">
        <f t="shared" si="45"/>
        <v>87.982178065867899</v>
      </c>
      <c r="C1477">
        <f t="shared" si="45"/>
        <v>1.0470623257007161</v>
      </c>
      <c r="D1477">
        <f t="shared" si="45"/>
        <v>10.07896795144325</v>
      </c>
    </row>
    <row r="1478" spans="1:4" x14ac:dyDescent="0.2">
      <c r="A1478">
        <f t="shared" si="46"/>
        <v>4.6087164228160793</v>
      </c>
      <c r="B1478">
        <f t="shared" si="45"/>
        <v>93.374623764941759</v>
      </c>
      <c r="C1478">
        <f t="shared" si="45"/>
        <v>1.044254910865007</v>
      </c>
      <c r="D1478">
        <f t="shared" si="45"/>
        <v>10.67772391576173</v>
      </c>
    </row>
    <row r="1479" spans="1:4" x14ac:dyDescent="0.2">
      <c r="A1479">
        <f t="shared" si="46"/>
        <v>4.6118580154696689</v>
      </c>
      <c r="B1479">
        <f t="shared" si="45"/>
        <v>99.280476581143802</v>
      </c>
      <c r="C1479">
        <f t="shared" si="45"/>
        <v>1.0415408966077688</v>
      </c>
      <c r="D1479">
        <f t="shared" si="45"/>
        <v>11.33353794024285</v>
      </c>
    </row>
    <row r="1480" spans="1:4" x14ac:dyDescent="0.2">
      <c r="A1480">
        <f t="shared" si="46"/>
        <v>4.6149996081232585</v>
      </c>
      <c r="B1480">
        <f t="shared" si="45"/>
        <v>105.76704010808142</v>
      </c>
      <c r="C1480">
        <f t="shared" si="45"/>
        <v>1.038919370558117</v>
      </c>
      <c r="D1480">
        <f t="shared" si="45"/>
        <v>12.053888132488462</v>
      </c>
    </row>
    <row r="1481" spans="1:4" x14ac:dyDescent="0.2">
      <c r="A1481">
        <f t="shared" si="46"/>
        <v>4.6181412007768481</v>
      </c>
      <c r="B1481">
        <f t="shared" si="45"/>
        <v>112.9130192811493</v>
      </c>
      <c r="C1481">
        <f t="shared" si="45"/>
        <v>1.0363894547505854</v>
      </c>
      <c r="D1481">
        <f t="shared" si="45"/>
        <v>12.847519418261422</v>
      </c>
    </row>
    <row r="1482" spans="1:4" x14ac:dyDescent="0.2">
      <c r="A1482">
        <f t="shared" si="46"/>
        <v>4.6212827934304377</v>
      </c>
      <c r="B1482">
        <f t="shared" si="45"/>
        <v>120.81091909801886</v>
      </c>
      <c r="C1482">
        <f t="shared" si="45"/>
        <v>1.0339503049880461</v>
      </c>
      <c r="D1482">
        <f t="shared" si="45"/>
        <v>13.724710065956002</v>
      </c>
    </row>
    <row r="1483" spans="1:4" x14ac:dyDescent="0.2">
      <c r="A1483">
        <f t="shared" si="46"/>
        <v>4.6244243860840273</v>
      </c>
      <c r="B1483">
        <f t="shared" si="45"/>
        <v>129.57005344391621</v>
      </c>
      <c r="C1483">
        <f t="shared" si="45"/>
        <v>1.0316011102320548</v>
      </c>
      <c r="D1483">
        <f t="shared" si="45"/>
        <v>14.697606000494893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139.3203480327771</v>
      </c>
      <c r="C1484">
        <f t="shared" si="47"/>
        <v>1.0293410920198547</v>
      </c>
      <c r="D1484">
        <f t="shared" si="47"/>
        <v>15.780643352319554</v>
      </c>
    </row>
    <row r="1485" spans="1:4" x14ac:dyDescent="0.2">
      <c r="A1485">
        <f t="shared" ref="A1485:A1548" si="48">A1484+B$3</f>
        <v>4.6307075713912065</v>
      </c>
      <c r="B1485">
        <f t="shared" si="47"/>
        <v>150.21718634938054</v>
      </c>
      <c r="C1485">
        <f t="shared" si="47"/>
        <v>1.0271695039073001</v>
      </c>
      <c r="D1485">
        <f t="shared" si="47"/>
        <v>16.991086895384747</v>
      </c>
    </row>
    <row r="1486" spans="1:4" x14ac:dyDescent="0.2">
      <c r="A1486">
        <f t="shared" si="48"/>
        <v>4.6338491640447961</v>
      </c>
      <c r="B1486">
        <f t="shared" si="47"/>
        <v>162.44763879697359</v>
      </c>
      <c r="C1486">
        <f t="shared" si="47"/>
        <v>1.0250856309370133</v>
      </c>
      <c r="D1486">
        <f t="shared" si="47"/>
        <v>18.349722174646836</v>
      </c>
    </row>
    <row r="1487" spans="1:4" x14ac:dyDescent="0.2">
      <c r="A1487">
        <f t="shared" si="48"/>
        <v>4.6369907566983857</v>
      </c>
      <c r="B1487">
        <f t="shared" si="47"/>
        <v>176.23854538010013</v>
      </c>
      <c r="C1487">
        <f t="shared" si="47"/>
        <v>1.0230887891311098</v>
      </c>
      <c r="D1487">
        <f t="shared" si="47"/>
        <v>19.881753581915969</v>
      </c>
    </row>
    <row r="1488" spans="1:4" x14ac:dyDescent="0.2">
      <c r="A1488">
        <f t="shared" si="48"/>
        <v>4.6401323493519753</v>
      </c>
      <c r="B1488">
        <f t="shared" si="47"/>
        <v>191.86711012467788</v>
      </c>
      <c r="C1488">
        <f t="shared" si="47"/>
        <v>1.0211783250078663</v>
      </c>
      <c r="D1488">
        <f t="shared" si="47"/>
        <v>21.617981513617796</v>
      </c>
    </row>
    <row r="1489" spans="1:4" x14ac:dyDescent="0.2">
      <c r="A1489">
        <f t="shared" si="48"/>
        <v>4.6432739420055649</v>
      </c>
      <c r="B1489">
        <f t="shared" si="47"/>
        <v>209.67494055051853</v>
      </c>
      <c r="C1489">
        <f t="shared" si="47"/>
        <v>1.0193536151217399</v>
      </c>
      <c r="D1489">
        <f t="shared" si="47"/>
        <v>23.596362312169806</v>
      </c>
    </row>
    <row r="1490" spans="1:4" x14ac:dyDescent="0.2">
      <c r="A1490">
        <f t="shared" si="48"/>
        <v>4.6464155346591545</v>
      </c>
      <c r="B1490">
        <f t="shared" si="47"/>
        <v>230.08687458890481</v>
      </c>
      <c r="C1490">
        <f t="shared" si="47"/>
        <v>1.0176140656261732</v>
      </c>
      <c r="D1490">
        <f t="shared" si="47"/>
        <v>25.864100145688081</v>
      </c>
    </row>
    <row r="1491" spans="1:4" x14ac:dyDescent="0.2">
      <c r="A1491">
        <f t="shared" si="48"/>
        <v>4.6495571273127441</v>
      </c>
      <c r="B1491">
        <f t="shared" si="47"/>
        <v>253.63655579243627</v>
      </c>
      <c r="C1491">
        <f t="shared" si="47"/>
        <v>1.0159591118586571</v>
      </c>
      <c r="D1491">
        <f t="shared" si="47"/>
        <v>28.480488697958528</v>
      </c>
    </row>
    <row r="1492" spans="1:4" x14ac:dyDescent="0.2">
      <c r="A1492">
        <f t="shared" si="48"/>
        <v>4.6526987199663337</v>
      </c>
      <c r="B1492">
        <f t="shared" si="47"/>
        <v>281.00166972703823</v>
      </c>
      <c r="C1492">
        <f t="shared" si="47"/>
        <v>1.0143882179475439</v>
      </c>
      <c r="D1492">
        <f t="shared" si="47"/>
        <v>31.520826323080662</v>
      </c>
    </row>
    <row r="1493" spans="1:4" x14ac:dyDescent="0.2">
      <c r="A1493">
        <f t="shared" si="48"/>
        <v>4.6558403126199233</v>
      </c>
      <c r="B1493">
        <f t="shared" si="47"/>
        <v>313.05324922318977</v>
      </c>
      <c r="C1493">
        <f t="shared" si="47"/>
        <v>1.0129008764401419</v>
      </c>
      <c r="D1493">
        <f t="shared" si="47"/>
        <v>35.08189440670715</v>
      </c>
    </row>
    <row r="1494" spans="1:4" x14ac:dyDescent="0.2">
      <c r="A1494">
        <f t="shared" si="48"/>
        <v>4.6589819052735129</v>
      </c>
      <c r="B1494">
        <f t="shared" si="47"/>
        <v>350.92585451420706</v>
      </c>
      <c r="C1494">
        <f t="shared" si="47"/>
        <v>1.0114966079516385</v>
      </c>
      <c r="D1494">
        <f t="shared" si="47"/>
        <v>39.289755159161885</v>
      </c>
    </row>
    <row r="1495" spans="1:4" x14ac:dyDescent="0.2">
      <c r="A1495">
        <f t="shared" si="48"/>
        <v>4.6621234979271025</v>
      </c>
      <c r="B1495">
        <f t="shared" si="47"/>
        <v>396.11937544266777</v>
      </c>
      <c r="C1495">
        <f t="shared" si="47"/>
        <v>1.0101749608344386</v>
      </c>
      <c r="D1495">
        <f t="shared" si="47"/>
        <v>44.311062971705979</v>
      </c>
    </row>
    <row r="1496" spans="1:4" x14ac:dyDescent="0.2">
      <c r="A1496">
        <f t="shared" si="48"/>
        <v>4.6652650905806921</v>
      </c>
      <c r="B1496">
        <f t="shared" si="47"/>
        <v>450.64985317043835</v>
      </c>
      <c r="C1496">
        <f t="shared" si="47"/>
        <v>1.0089355108675164</v>
      </c>
      <c r="D1496">
        <f t="shared" si="47"/>
        <v>50.3698223842921</v>
      </c>
    </row>
    <row r="1497" spans="1:4" x14ac:dyDescent="0.2">
      <c r="A1497">
        <f t="shared" si="48"/>
        <v>4.6684066832342817</v>
      </c>
      <c r="B1497">
        <f t="shared" si="47"/>
        <v>517.27827683394491</v>
      </c>
      <c r="C1497">
        <f t="shared" si="47"/>
        <v>1.0077778609654209</v>
      </c>
      <c r="D1497">
        <f t="shared" si="47"/>
        <v>57.77280993615291</v>
      </c>
    </row>
    <row r="1498" spans="1:4" x14ac:dyDescent="0.2">
      <c r="A1498">
        <f t="shared" si="48"/>
        <v>4.6715482758878712</v>
      </c>
      <c r="B1498">
        <f t="shared" si="47"/>
        <v>599.86707557563147</v>
      </c>
      <c r="C1498">
        <f t="shared" si="47"/>
        <v>1.0067016409065799</v>
      </c>
      <c r="D1498">
        <f t="shared" si="47"/>
        <v>66.949184391487947</v>
      </c>
    </row>
    <row r="1499" spans="1:4" x14ac:dyDescent="0.2">
      <c r="A1499">
        <f t="shared" si="48"/>
        <v>4.6746898685414608</v>
      </c>
      <c r="B1499">
        <f t="shared" si="47"/>
        <v>703.9527589468272</v>
      </c>
      <c r="C1499">
        <f t="shared" si="47"/>
        <v>1.0057065070805917</v>
      </c>
      <c r="D1499">
        <f t="shared" si="47"/>
        <v>78.514113450905342</v>
      </c>
    </row>
    <row r="1500" spans="1:4" x14ac:dyDescent="0.2">
      <c r="A1500">
        <f t="shared" si="48"/>
        <v>4.6778314611950504</v>
      </c>
      <c r="B1500">
        <f t="shared" si="47"/>
        <v>837.69856702479251</v>
      </c>
      <c r="C1500">
        <f t="shared" si="47"/>
        <v>1.0047921422541983</v>
      </c>
      <c r="D1500">
        <f t="shared" si="47"/>
        <v>93.37462376438792</v>
      </c>
    </row>
    <row r="1501" spans="1:4" x14ac:dyDescent="0.2">
      <c r="A1501">
        <f t="shared" si="48"/>
        <v>4.68097305384864</v>
      </c>
      <c r="B1501">
        <f t="shared" si="47"/>
        <v>1013.545235554586</v>
      </c>
      <c r="C1501">
        <f t="shared" si="47"/>
        <v>1.0039582553556758</v>
      </c>
      <c r="D1501">
        <f t="shared" si="47"/>
        <v>112.91301928041641</v>
      </c>
    </row>
    <row r="1502" spans="1:4" x14ac:dyDescent="0.2">
      <c r="A1502">
        <f t="shared" si="48"/>
        <v>4.6841146465022296</v>
      </c>
      <c r="B1502">
        <f t="shared" si="47"/>
        <v>1251.2121970217363</v>
      </c>
      <c r="C1502">
        <f t="shared" si="47"/>
        <v>1.0032045812773775</v>
      </c>
      <c r="D1502">
        <f t="shared" si="47"/>
        <v>139.32034803176595</v>
      </c>
    </row>
    <row r="1503" spans="1:4" x14ac:dyDescent="0.2">
      <c r="A1503">
        <f t="shared" si="48"/>
        <v>4.6872562391558192</v>
      </c>
      <c r="B1503">
        <f t="shared" si="47"/>
        <v>1583.4768698402115</v>
      </c>
      <c r="C1503">
        <f t="shared" si="47"/>
        <v>1.0025308806962094</v>
      </c>
      <c r="D1503">
        <f t="shared" si="47"/>
        <v>176.23854537866873</v>
      </c>
    </row>
    <row r="1504" spans="1:4" x14ac:dyDescent="0.2">
      <c r="A1504">
        <f t="shared" si="48"/>
        <v>4.6903978318094088</v>
      </c>
      <c r="B1504">
        <f t="shared" si="47"/>
        <v>2068.1126235547367</v>
      </c>
      <c r="C1504">
        <f t="shared" si="47"/>
        <v>1.0019369399118234</v>
      </c>
      <c r="D1504">
        <f t="shared" si="47"/>
        <v>230.08687458675567</v>
      </c>
    </row>
    <row r="1505" spans="1:4" x14ac:dyDescent="0.2">
      <c r="A1505">
        <f t="shared" si="48"/>
        <v>4.6935394244629984</v>
      </c>
      <c r="B1505">
        <f t="shared" si="47"/>
        <v>2814.8106803744022</v>
      </c>
      <c r="C1505">
        <f t="shared" si="47"/>
        <v>1.0014225707023419</v>
      </c>
      <c r="D1505">
        <f t="shared" si="47"/>
        <v>313.05324921979667</v>
      </c>
    </row>
    <row r="1506" spans="1:4" x14ac:dyDescent="0.2">
      <c r="A1506">
        <f t="shared" si="48"/>
        <v>4.696681017116588</v>
      </c>
      <c r="B1506">
        <f t="shared" si="47"/>
        <v>4053.1806953979485</v>
      </c>
      <c r="C1506">
        <f t="shared" si="47"/>
        <v>1.0009876101974466</v>
      </c>
      <c r="D1506">
        <f t="shared" si="47"/>
        <v>450.64985316454101</v>
      </c>
    </row>
    <row r="1507" spans="1:4" x14ac:dyDescent="0.2">
      <c r="A1507">
        <f t="shared" si="48"/>
        <v>4.6998226097701776</v>
      </c>
      <c r="B1507">
        <f t="shared" si="47"/>
        <v>6332.9073213530264</v>
      </c>
      <c r="C1507">
        <f t="shared" si="47"/>
        <v>1.0006319207686829</v>
      </c>
      <c r="D1507">
        <f t="shared" si="47"/>
        <v>703.9527589353753</v>
      </c>
    </row>
    <row r="1508" spans="1:4" x14ac:dyDescent="0.2">
      <c r="A1508">
        <f t="shared" si="48"/>
        <v>4.7029642024237672</v>
      </c>
      <c r="B1508">
        <f t="shared" si="47"/>
        <v>11258.242632482144</v>
      </c>
      <c r="C1508">
        <f t="shared" si="47"/>
        <v>1.0003553899368538</v>
      </c>
      <c r="D1508">
        <f t="shared" si="47"/>
        <v>1251.212196994434</v>
      </c>
    </row>
    <row r="1509" spans="1:4" x14ac:dyDescent="0.2">
      <c r="A1509">
        <f t="shared" si="48"/>
        <v>4.7061057950773568</v>
      </c>
      <c r="B1509">
        <f t="shared" si="47"/>
        <v>25330.629245312455</v>
      </c>
      <c r="C1509">
        <f t="shared" si="47"/>
        <v>1.0001579302963979</v>
      </c>
      <c r="D1509">
        <f t="shared" si="47"/>
        <v>2814.8106802827861</v>
      </c>
    </row>
    <row r="1510" spans="1:4" x14ac:dyDescent="0.2">
      <c r="A1510">
        <f t="shared" si="48"/>
        <v>4.7092473877309464</v>
      </c>
      <c r="B1510">
        <f t="shared" si="47"/>
        <v>101321.51696641863</v>
      </c>
      <c r="C1510">
        <f t="shared" si="47"/>
        <v>1.0000394794566618</v>
      </c>
      <c r="D1510">
        <f t="shared" si="47"/>
        <v>11258.242631744984</v>
      </c>
    </row>
    <row r="1511" spans="1:4" x14ac:dyDescent="0.2">
      <c r="A1511">
        <f t="shared" si="48"/>
        <v>4.712388980384536</v>
      </c>
      <c r="C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101321.51698626475</v>
      </c>
      <c r="C1512">
        <f t="shared" si="47"/>
        <v>1.0000394794566541</v>
      </c>
      <c r="D1512">
        <f t="shared" si="47"/>
        <v>11258.242633954349</v>
      </c>
    </row>
    <row r="1513" spans="1:4" x14ac:dyDescent="0.2">
      <c r="A1513">
        <f t="shared" si="48"/>
        <v>4.7186721656917152</v>
      </c>
      <c r="B1513">
        <f t="shared" si="47"/>
        <v>25330.629247793222</v>
      </c>
      <c r="C1513">
        <f t="shared" si="47"/>
        <v>1.0001579302963823</v>
      </c>
      <c r="D1513">
        <f t="shared" si="47"/>
        <v>2814.8106805578964</v>
      </c>
    </row>
    <row r="1514" spans="1:4" x14ac:dyDescent="0.2">
      <c r="A1514">
        <f t="shared" si="48"/>
        <v>4.7218137583453048</v>
      </c>
      <c r="B1514">
        <f t="shared" si="47"/>
        <v>11258.242633217185</v>
      </c>
      <c r="C1514">
        <f t="shared" si="47"/>
        <v>1.0003553899368305</v>
      </c>
      <c r="D1514">
        <f t="shared" si="47"/>
        <v>1251.2121970762623</v>
      </c>
    </row>
    <row r="1515" spans="1:4" x14ac:dyDescent="0.2">
      <c r="A1515">
        <f t="shared" si="48"/>
        <v>4.7249553509988944</v>
      </c>
      <c r="B1515">
        <f t="shared" si="47"/>
        <v>6332.9073216631214</v>
      </c>
      <c r="C1515">
        <f t="shared" si="47"/>
        <v>1.000631920768652</v>
      </c>
      <c r="D1515">
        <f t="shared" si="47"/>
        <v>703.95275896976409</v>
      </c>
    </row>
    <row r="1516" spans="1:4" x14ac:dyDescent="0.2">
      <c r="A1516">
        <f t="shared" si="48"/>
        <v>4.728096943652484</v>
      </c>
      <c r="B1516">
        <f t="shared" si="47"/>
        <v>4053.1806955567181</v>
      </c>
      <c r="C1516">
        <f t="shared" si="47"/>
        <v>1.000987610197408</v>
      </c>
      <c r="D1516">
        <f t="shared" si="47"/>
        <v>450.64985318221591</v>
      </c>
    </row>
    <row r="1517" spans="1:4" x14ac:dyDescent="0.2">
      <c r="A1517">
        <f t="shared" si="48"/>
        <v>4.7312385363060736</v>
      </c>
      <c r="B1517">
        <f t="shared" si="47"/>
        <v>2814.8106804662816</v>
      </c>
      <c r="C1517">
        <f t="shared" si="47"/>
        <v>1.0014225707022952</v>
      </c>
      <c r="D1517">
        <f t="shared" si="47"/>
        <v>313.05324922998591</v>
      </c>
    </row>
    <row r="1518" spans="1:4" x14ac:dyDescent="0.2">
      <c r="A1518">
        <f t="shared" si="48"/>
        <v>4.7343801289596632</v>
      </c>
      <c r="B1518">
        <f t="shared" si="47"/>
        <v>2068.112623612597</v>
      </c>
      <c r="C1518">
        <f t="shared" si="47"/>
        <v>1.001936939911769</v>
      </c>
      <c r="D1518">
        <f t="shared" si="47"/>
        <v>230.08687459319691</v>
      </c>
    </row>
    <row r="1519" spans="1:4" x14ac:dyDescent="0.2">
      <c r="A1519">
        <f t="shared" si="48"/>
        <v>4.7375217216132528</v>
      </c>
      <c r="B1519">
        <f t="shared" si="47"/>
        <v>1583.4768698789737</v>
      </c>
      <c r="C1519">
        <f t="shared" si="47"/>
        <v>1.0025308806961473</v>
      </c>
      <c r="D1519">
        <f t="shared" si="47"/>
        <v>176.23854538296732</v>
      </c>
    </row>
    <row r="1520" spans="1:4" x14ac:dyDescent="0.2">
      <c r="A1520">
        <f t="shared" si="48"/>
        <v>4.7406633142668424</v>
      </c>
      <c r="B1520">
        <f t="shared" si="47"/>
        <v>1251.2121970489602</v>
      </c>
      <c r="C1520">
        <f t="shared" si="47"/>
        <v>1.0032045812773076</v>
      </c>
      <c r="D1520">
        <f t="shared" si="47"/>
        <v>139.32034803479658</v>
      </c>
    </row>
    <row r="1521" spans="1:4" x14ac:dyDescent="0.2">
      <c r="A1521">
        <f t="shared" si="48"/>
        <v>4.743804906920432</v>
      </c>
      <c r="B1521">
        <f t="shared" si="47"/>
        <v>1013.5452355744321</v>
      </c>
      <c r="C1521">
        <f t="shared" si="47"/>
        <v>1.0039582553555981</v>
      </c>
      <c r="D1521">
        <f t="shared" si="47"/>
        <v>112.91301928261728</v>
      </c>
    </row>
    <row r="1522" spans="1:4" x14ac:dyDescent="0.2">
      <c r="A1522">
        <f t="shared" si="48"/>
        <v>4.7469464995740216</v>
      </c>
      <c r="B1522">
        <f t="shared" si="47"/>
        <v>837.69856703970311</v>
      </c>
      <c r="C1522">
        <f t="shared" si="47"/>
        <v>1.0047921422541126</v>
      </c>
      <c r="D1522">
        <f t="shared" si="47"/>
        <v>93.374623766047819</v>
      </c>
    </row>
    <row r="1523" spans="1:4" x14ac:dyDescent="0.2">
      <c r="A1523">
        <f t="shared" si="48"/>
        <v>4.7500880922276112</v>
      </c>
      <c r="B1523">
        <f t="shared" si="47"/>
        <v>703.95275895831207</v>
      </c>
      <c r="C1523">
        <f t="shared" si="47"/>
        <v>1.005706507080498</v>
      </c>
      <c r="D1523">
        <f t="shared" si="47"/>
        <v>78.514113452178989</v>
      </c>
    </row>
    <row r="1524" spans="1:4" x14ac:dyDescent="0.2">
      <c r="A1524">
        <f t="shared" si="48"/>
        <v>4.7532296848812008</v>
      </c>
      <c r="B1524">
        <f t="shared" si="47"/>
        <v>599.8670755846648</v>
      </c>
      <c r="C1524">
        <f t="shared" si="47"/>
        <v>1.0067016409064786</v>
      </c>
      <c r="D1524">
        <f t="shared" si="47"/>
        <v>66.949184392493564</v>
      </c>
    </row>
    <row r="1525" spans="1:4" x14ac:dyDescent="0.2">
      <c r="A1525">
        <f t="shared" si="48"/>
        <v>4.7563712775347904</v>
      </c>
      <c r="B1525">
        <f t="shared" si="47"/>
        <v>517.27827684117744</v>
      </c>
      <c r="C1525">
        <f t="shared" si="47"/>
        <v>1.0077778609653116</v>
      </c>
      <c r="D1525">
        <f t="shared" si="47"/>
        <v>57.772809936954964</v>
      </c>
    </row>
    <row r="1526" spans="1:4" x14ac:dyDescent="0.2">
      <c r="A1526">
        <f t="shared" si="48"/>
        <v>4.75951287018838</v>
      </c>
      <c r="B1526">
        <f t="shared" si="47"/>
        <v>450.64985317631874</v>
      </c>
      <c r="C1526">
        <f t="shared" si="47"/>
        <v>1.008935510867399</v>
      </c>
      <c r="D1526">
        <f t="shared" si="47"/>
        <v>50.36982238494673</v>
      </c>
    </row>
    <row r="1527" spans="1:4" x14ac:dyDescent="0.2">
      <c r="A1527">
        <f t="shared" si="48"/>
        <v>4.7626544628419696</v>
      </c>
      <c r="B1527">
        <f t="shared" si="47"/>
        <v>396.11937544751299</v>
      </c>
      <c r="C1527">
        <f t="shared" si="47"/>
        <v>1.0101749608343129</v>
      </c>
      <c r="D1527">
        <f t="shared" si="47"/>
        <v>44.311062972243285</v>
      </c>
    </row>
    <row r="1528" spans="1:4" x14ac:dyDescent="0.2">
      <c r="A1528">
        <f t="shared" si="48"/>
        <v>4.7657960554955592</v>
      </c>
      <c r="B1528">
        <f t="shared" si="47"/>
        <v>350.92585451824658</v>
      </c>
      <c r="C1528">
        <f t="shared" si="47"/>
        <v>1.0114966079515051</v>
      </c>
      <c r="D1528">
        <f t="shared" si="47"/>
        <v>39.289755159611559</v>
      </c>
    </row>
    <row r="1529" spans="1:4" x14ac:dyDescent="0.2">
      <c r="A1529">
        <f t="shared" si="48"/>
        <v>4.7689376481491488</v>
      </c>
      <c r="B1529">
        <f t="shared" si="47"/>
        <v>313.05324922659281</v>
      </c>
      <c r="C1529">
        <f t="shared" si="47"/>
        <v>1.0129008764400003</v>
      </c>
      <c r="D1529">
        <f t="shared" si="47"/>
        <v>35.081894407084505</v>
      </c>
    </row>
    <row r="1530" spans="1:4" x14ac:dyDescent="0.2">
      <c r="A1530">
        <f t="shared" si="48"/>
        <v>4.7720792408027384</v>
      </c>
      <c r="B1530">
        <f t="shared" si="47"/>
        <v>281.00166972993162</v>
      </c>
      <c r="C1530">
        <f t="shared" si="47"/>
        <v>1.0143882179473942</v>
      </c>
      <c r="D1530">
        <f t="shared" si="47"/>
        <v>31.520826323402755</v>
      </c>
    </row>
    <row r="1531" spans="1:4" x14ac:dyDescent="0.2">
      <c r="A1531">
        <f t="shared" si="48"/>
        <v>4.775220833456328</v>
      </c>
      <c r="B1531">
        <f t="shared" si="47"/>
        <v>253.63655579491697</v>
      </c>
      <c r="C1531">
        <f t="shared" si="47"/>
        <v>1.015959111858499</v>
      </c>
      <c r="D1531">
        <f t="shared" si="47"/>
        <v>28.480488698233618</v>
      </c>
    </row>
    <row r="1532" spans="1:4" x14ac:dyDescent="0.2">
      <c r="A1532">
        <f t="shared" si="48"/>
        <v>4.7783624261099176</v>
      </c>
      <c r="B1532">
        <f t="shared" si="47"/>
        <v>230.08687459104777</v>
      </c>
      <c r="C1532">
        <f t="shared" si="47"/>
        <v>1.0176140656260071</v>
      </c>
      <c r="D1532">
        <f t="shared" si="47"/>
        <v>25.864100145926617</v>
      </c>
    </row>
    <row r="1533" spans="1:4" x14ac:dyDescent="0.2">
      <c r="A1533">
        <f t="shared" si="48"/>
        <v>4.7815040187635072</v>
      </c>
      <c r="B1533">
        <f t="shared" si="47"/>
        <v>209.6749405523824</v>
      </c>
      <c r="C1533">
        <f t="shared" si="47"/>
        <v>1.0193536151215654</v>
      </c>
      <c r="D1533">
        <f t="shared" si="47"/>
        <v>23.596362312376478</v>
      </c>
    </row>
    <row r="1534" spans="1:4" x14ac:dyDescent="0.2">
      <c r="A1534">
        <f t="shared" si="48"/>
        <v>4.7846456114170968</v>
      </c>
      <c r="B1534">
        <f t="shared" si="47"/>
        <v>191.86711012630903</v>
      </c>
      <c r="C1534">
        <f t="shared" si="47"/>
        <v>1.0211783250076836</v>
      </c>
      <c r="D1534">
        <f t="shared" si="47"/>
        <v>21.617981513799354</v>
      </c>
    </row>
    <row r="1535" spans="1:4" x14ac:dyDescent="0.2">
      <c r="A1535">
        <f t="shared" si="48"/>
        <v>4.7877872040706864</v>
      </c>
      <c r="B1535">
        <f t="shared" si="47"/>
        <v>176.2385453815358</v>
      </c>
      <c r="C1535">
        <f t="shared" si="47"/>
        <v>1.0230887891309184</v>
      </c>
      <c r="D1535">
        <f t="shared" si="47"/>
        <v>19.881753582075149</v>
      </c>
    </row>
    <row r="1536" spans="1:4" x14ac:dyDescent="0.2">
      <c r="A1536">
        <f t="shared" si="48"/>
        <v>4.790928796724276</v>
      </c>
      <c r="B1536">
        <f t="shared" si="47"/>
        <v>162.44763879824376</v>
      </c>
      <c r="C1536">
        <f t="shared" si="47"/>
        <v>1.0250856309368135</v>
      </c>
      <c r="D1536">
        <f t="shared" si="47"/>
        <v>18.349722174788209</v>
      </c>
    </row>
    <row r="1537" spans="1:4" x14ac:dyDescent="0.2">
      <c r="A1537">
        <f t="shared" si="48"/>
        <v>4.7940703893778656</v>
      </c>
      <c r="B1537">
        <f t="shared" si="47"/>
        <v>150.21718635050973</v>
      </c>
      <c r="C1537">
        <f t="shared" si="47"/>
        <v>1.0271695039070916</v>
      </c>
      <c r="D1537">
        <f t="shared" si="47"/>
        <v>16.991086895509937</v>
      </c>
    </row>
    <row r="1538" spans="1:4" x14ac:dyDescent="0.2">
      <c r="A1538">
        <f t="shared" si="48"/>
        <v>4.7972119820314552</v>
      </c>
      <c r="B1538">
        <f t="shared" si="47"/>
        <v>139.32034803378539</v>
      </c>
      <c r="C1538">
        <f t="shared" si="47"/>
        <v>1.0293410920196375</v>
      </c>
      <c r="D1538">
        <f t="shared" si="47"/>
        <v>15.780643352431769</v>
      </c>
    </row>
    <row r="1539" spans="1:4" x14ac:dyDescent="0.2">
      <c r="A1539">
        <f t="shared" si="48"/>
        <v>4.8003535746850448</v>
      </c>
      <c r="B1539">
        <f t="shared" si="47"/>
        <v>129.5700534448203</v>
      </c>
      <c r="C1539">
        <f t="shared" si="47"/>
        <v>1.031601110231829</v>
      </c>
      <c r="D1539">
        <f t="shared" si="47"/>
        <v>14.697606000595117</v>
      </c>
    </row>
    <row r="1540" spans="1:4" x14ac:dyDescent="0.2">
      <c r="A1540">
        <f t="shared" si="48"/>
        <v>4.8034951673386344</v>
      </c>
      <c r="B1540">
        <f t="shared" si="47"/>
        <v>120.81091909883261</v>
      </c>
      <c r="C1540">
        <f t="shared" si="47"/>
        <v>1.0339503049878116</v>
      </c>
      <c r="D1540">
        <f t="shared" si="47"/>
        <v>13.72471006604656</v>
      </c>
    </row>
    <row r="1541" spans="1:4" x14ac:dyDescent="0.2">
      <c r="A1541">
        <f t="shared" si="48"/>
        <v>4.806636759992224</v>
      </c>
      <c r="B1541">
        <f t="shared" si="47"/>
        <v>112.91301928188435</v>
      </c>
      <c r="C1541">
        <f t="shared" si="47"/>
        <v>1.0363894547503421</v>
      </c>
      <c r="D1541">
        <f t="shared" si="47"/>
        <v>12.847519418342902</v>
      </c>
    </row>
    <row r="1542" spans="1:4" x14ac:dyDescent="0.2">
      <c r="A1542">
        <f t="shared" si="48"/>
        <v>4.8097783526458135</v>
      </c>
      <c r="B1542">
        <f t="shared" si="47"/>
        <v>105.76704010874758</v>
      </c>
      <c r="C1542">
        <f t="shared" si="47"/>
        <v>1.0389193705578648</v>
      </c>
      <c r="D1542">
        <f t="shared" si="47"/>
        <v>12.053888132562587</v>
      </c>
    </row>
    <row r="1543" spans="1:4" x14ac:dyDescent="0.2">
      <c r="A1543">
        <f t="shared" si="48"/>
        <v>4.8129199452994031</v>
      </c>
      <c r="B1543">
        <f t="shared" si="47"/>
        <v>99.28047658174944</v>
      </c>
      <c r="C1543">
        <f t="shared" si="47"/>
        <v>1.0415408966075075</v>
      </c>
      <c r="D1543">
        <f t="shared" si="47"/>
        <v>11.333537940309974</v>
      </c>
    </row>
    <row r="1544" spans="1:4" x14ac:dyDescent="0.2">
      <c r="A1544">
        <f t="shared" si="48"/>
        <v>4.8160615379529927</v>
      </c>
      <c r="B1544">
        <f t="shared" si="47"/>
        <v>93.374623765493979</v>
      </c>
      <c r="C1544">
        <f t="shared" si="47"/>
        <v>1.0442549108647368</v>
      </c>
      <c r="D1544">
        <f t="shared" si="47"/>
        <v>10.67772391582317</v>
      </c>
    </row>
    <row r="1545" spans="1:4" x14ac:dyDescent="0.2">
      <c r="A1545">
        <f t="shared" si="48"/>
        <v>4.8192031306065823</v>
      </c>
      <c r="B1545">
        <f t="shared" si="47"/>
        <v>87.982178066372825</v>
      </c>
      <c r="C1545">
        <f t="shared" si="47"/>
        <v>1.0470623257004366</v>
      </c>
      <c r="D1545">
        <f t="shared" si="47"/>
        <v>10.078967951499205</v>
      </c>
    </row>
    <row r="1546" spans="1:4" x14ac:dyDescent="0.2">
      <c r="A1546">
        <f t="shared" si="48"/>
        <v>4.8223447232601719</v>
      </c>
      <c r="B1546">
        <f t="shared" si="47"/>
        <v>83.045311220986164</v>
      </c>
      <c r="C1546">
        <f t="shared" si="47"/>
        <v>1.0499640885562187</v>
      </c>
      <c r="D1546">
        <f t="shared" si="47"/>
        <v>9.5308447566366876</v>
      </c>
    </row>
    <row r="1547" spans="1:4" x14ac:dyDescent="0.2">
      <c r="A1547">
        <f t="shared" si="48"/>
        <v>4.8254863159137615</v>
      </c>
      <c r="B1547">
        <f t="shared" si="47"/>
        <v>78.514113451754838</v>
      </c>
      <c r="C1547">
        <f t="shared" si="47"/>
        <v>1.0529611826388161</v>
      </c>
      <c r="D1547">
        <f t="shared" si="47"/>
        <v>9.0278088747524592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74.345327081215146</v>
      </c>
      <c r="C1548">
        <f t="shared" si="49"/>
        <v>1.0560546276444485</v>
      </c>
      <c r="D1548">
        <f t="shared" si="49"/>
        <v>8.56505397408975</v>
      </c>
    </row>
    <row r="1549" spans="1:4" x14ac:dyDescent="0.2">
      <c r="A1549">
        <f t="shared" ref="A1549:A1612" si="50">A1548+B$3</f>
        <v>4.8317695012209407</v>
      </c>
      <c r="B1549">
        <f t="shared" si="49"/>
        <v>70.501310284120564</v>
      </c>
      <c r="C1549">
        <f t="shared" si="49"/>
        <v>1.0592454805140983</v>
      </c>
      <c r="D1549">
        <f t="shared" si="49"/>
        <v>8.138397708991679</v>
      </c>
    </row>
    <row r="1550" spans="1:4" x14ac:dyDescent="0.2">
      <c r="A1550">
        <f t="shared" si="50"/>
        <v>4.8349110938745303</v>
      </c>
      <c r="B1550">
        <f t="shared" si="49"/>
        <v>66.949184392158031</v>
      </c>
      <c r="C1550">
        <f t="shared" si="49"/>
        <v>1.0625348362206752</v>
      </c>
      <c r="D1550">
        <f t="shared" si="49"/>
        <v>7.7441869760136965</v>
      </c>
    </row>
    <row r="1551" spans="1:4" x14ac:dyDescent="0.2">
      <c r="A1551">
        <f t="shared" si="50"/>
        <v>4.8380526865281199</v>
      </c>
      <c r="B1551">
        <f t="shared" si="49"/>
        <v>63.66012851241311</v>
      </c>
      <c r="C1551">
        <f t="shared" si="49"/>
        <v>1.0659238285891048</v>
      </c>
      <c r="D1551">
        <f t="shared" si="49"/>
        <v>7.3792195382288028</v>
      </c>
    </row>
    <row r="1552" spans="1:4" x14ac:dyDescent="0.2">
      <c r="A1552">
        <f t="shared" si="50"/>
        <v>4.8411942791817095</v>
      </c>
      <c r="B1552">
        <f t="shared" si="49"/>
        <v>60.60879307547183</v>
      </c>
      <c r="C1552">
        <f t="shared" si="49"/>
        <v>1.0694136311504174</v>
      </c>
      <c r="D1552">
        <f t="shared" si="49"/>
        <v>7.0406788639404505</v>
      </c>
    </row>
    <row r="1553" spans="1:4" x14ac:dyDescent="0.2">
      <c r="A1553">
        <f t="shared" si="50"/>
        <v>4.8443358718352991</v>
      </c>
      <c r="B1553">
        <f t="shared" si="49"/>
        <v>57.772809936687871</v>
      </c>
      <c r="C1553">
        <f t="shared" si="49"/>
        <v>1.0730054580309705</v>
      </c>
      <c r="D1553">
        <f t="shared" si="49"/>
        <v>6.7260796935237863</v>
      </c>
    </row>
    <row r="1554" spans="1:4" x14ac:dyDescent="0.2">
      <c r="A1554">
        <f t="shared" si="50"/>
        <v>4.8474774644888887</v>
      </c>
      <c r="B1554">
        <f t="shared" si="49"/>
        <v>55.132381281478885</v>
      </c>
      <c r="C1554">
        <f t="shared" si="49"/>
        <v>1.0767005648779961</v>
      </c>
      <c r="D1554">
        <f t="shared" si="49"/>
        <v>6.4332223622734759</v>
      </c>
    </row>
    <row r="1555" spans="1:4" x14ac:dyDescent="0.2">
      <c r="A1555">
        <f t="shared" si="50"/>
        <v>4.8506190571424783</v>
      </c>
      <c r="B1555">
        <f t="shared" si="49"/>
        <v>52.669933173542631</v>
      </c>
      <c r="C1555">
        <f t="shared" si="49"/>
        <v>1.080500249822715</v>
      </c>
      <c r="D1555">
        <f t="shared" si="49"/>
        <v>6.160154305797394</v>
      </c>
    </row>
    <row r="1556" spans="1:4" x14ac:dyDescent="0.2">
      <c r="A1556">
        <f t="shared" si="50"/>
        <v>4.8537606497960679</v>
      </c>
      <c r="B1556">
        <f t="shared" si="49"/>
        <v>50.369822384728295</v>
      </c>
      <c r="C1556">
        <f t="shared" si="49"/>
        <v>1.0844058544823227</v>
      </c>
      <c r="D1556">
        <f t="shared" si="49"/>
        <v>5.9051374855973009</v>
      </c>
    </row>
    <row r="1557" spans="1:4" x14ac:dyDescent="0.2">
      <c r="A1557">
        <f t="shared" si="50"/>
        <v>4.8569022424496575</v>
      </c>
      <c r="B1557">
        <f t="shared" si="49"/>
        <v>48.218087343311602</v>
      </c>
      <c r="C1557">
        <f t="shared" si="49"/>
        <v>1.088418765002217</v>
      </c>
      <c r="D1557">
        <f t="shared" si="49"/>
        <v>5.6666207166939522</v>
      </c>
    </row>
    <row r="1558" spans="1:4" x14ac:dyDescent="0.2">
      <c r="A1558">
        <f t="shared" si="50"/>
        <v>4.8600438351032471</v>
      </c>
      <c r="B1558">
        <f t="shared" si="49"/>
        <v>46.202235772907663</v>
      </c>
      <c r="C1558">
        <f t="shared" si="49"/>
        <v>1.0925404131399019</v>
      </c>
      <c r="D1558">
        <f t="shared" si="49"/>
        <v>5.443216071992631</v>
      </c>
    </row>
    <row r="1559" spans="1:4" x14ac:dyDescent="0.2">
      <c r="A1559">
        <f t="shared" si="50"/>
        <v>4.8631854277568367</v>
      </c>
      <c r="B1559">
        <f t="shared" si="49"/>
        <v>44.311062972064349</v>
      </c>
      <c r="C1559">
        <f t="shared" si="49"/>
        <v>1.0967722773920627</v>
      </c>
      <c r="D1559">
        <f t="shared" si="49"/>
        <v>5.2336786911685511</v>
      </c>
    </row>
    <row r="1560" spans="1:4" x14ac:dyDescent="0.2">
      <c r="A1560">
        <f t="shared" si="50"/>
        <v>4.8663270204104263</v>
      </c>
      <c r="B1560">
        <f t="shared" si="49"/>
        <v>42.534495784158501</v>
      </c>
      <c r="C1560">
        <f t="shared" si="49"/>
        <v>1.1011158841663977</v>
      </c>
      <c r="D1560">
        <f t="shared" si="49"/>
        <v>5.0368894440331271</v>
      </c>
    </row>
    <row r="1561" spans="1:4" x14ac:dyDescent="0.2">
      <c r="A1561">
        <f t="shared" si="50"/>
        <v>4.8694686130640159</v>
      </c>
      <c r="B1561">
        <f t="shared" si="49"/>
        <v>40.863458189145824</v>
      </c>
      <c r="C1561">
        <f t="shared" si="49"/>
        <v>1.1055728089998491</v>
      </c>
      <c r="D1561">
        <f t="shared" si="49"/>
        <v>4.851839996328513</v>
      </c>
    </row>
    <row r="1562" spans="1:4" x14ac:dyDescent="0.2">
      <c r="A1562">
        <f t="shared" si="50"/>
        <v>4.8726102057176055</v>
      </c>
      <c r="B1562">
        <f t="shared" si="49"/>
        <v>39.289755159461521</v>
      </c>
      <c r="C1562">
        <f t="shared" si="49"/>
        <v>1.1101446778249608</v>
      </c>
      <c r="D1562">
        <f t="shared" si="49"/>
        <v>4.6776199048748612</v>
      </c>
    </row>
    <row r="1563" spans="1:4" x14ac:dyDescent="0.2">
      <c r="A1563">
        <f t="shared" si="50"/>
        <v>4.8757517983711951</v>
      </c>
      <c r="B1563">
        <f t="shared" si="49"/>
        <v>37.805971997783487</v>
      </c>
      <c r="C1563">
        <f t="shared" si="49"/>
        <v>1.1148331682861812</v>
      </c>
      <c r="D1563">
        <f t="shared" si="49"/>
        <v>4.5134054329248388</v>
      </c>
    </row>
    <row r="1564" spans="1:4" x14ac:dyDescent="0.2">
      <c r="A1564">
        <f t="shared" si="50"/>
        <v>4.8788933910247847</v>
      </c>
      <c r="B1564">
        <f t="shared" si="49"/>
        <v>36.405386842269984</v>
      </c>
      <c r="C1564">
        <f t="shared" si="49"/>
        <v>1.1196400111080054</v>
      </c>
      <c r="D1564">
        <f t="shared" si="49"/>
        <v>4.3584498285734501</v>
      </c>
    </row>
    <row r="1565" spans="1:4" x14ac:dyDescent="0.2">
      <c r="A1565">
        <f t="shared" si="50"/>
        <v>4.8820349836783743</v>
      </c>
      <c r="B1565">
        <f t="shared" si="49"/>
        <v>35.081894406958845</v>
      </c>
      <c r="C1565">
        <f t="shared" si="49"/>
        <v>1.1245669915169487</v>
      </c>
      <c r="D1565">
        <f t="shared" si="49"/>
        <v>4.2120748515196311</v>
      </c>
    </row>
    <row r="1566" spans="1:4" x14ac:dyDescent="0.2">
      <c r="A1566">
        <f t="shared" si="50"/>
        <v>4.8851765763319639</v>
      </c>
      <c r="B1566">
        <f t="shared" si="49"/>
        <v>33.829939338270869</v>
      </c>
      <c r="C1566">
        <f t="shared" si="49"/>
        <v>1.1296159507194365</v>
      </c>
      <c r="D1566">
        <f t="shared" si="49"/>
        <v>4.0736633682864092</v>
      </c>
    </row>
    <row r="1567" spans="1:4" x14ac:dyDescent="0.2">
      <c r="A1567">
        <f t="shared" si="50"/>
        <v>4.8883181689855535</v>
      </c>
      <c r="B1567">
        <f t="shared" si="49"/>
        <v>32.644457826389903</v>
      </c>
      <c r="C1567">
        <f t="shared" si="49"/>
        <v>1.1347887874378022</v>
      </c>
      <c r="D1567">
        <f t="shared" si="49"/>
        <v>3.9426528646502699</v>
      </c>
    </row>
    <row r="1568" spans="1:4" x14ac:dyDescent="0.2">
      <c r="A1568">
        <f t="shared" si="50"/>
        <v>4.8914597616391431</v>
      </c>
      <c r="B1568">
        <f t="shared" si="49"/>
        <v>31.520826323295282</v>
      </c>
      <c r="C1568">
        <f t="shared" si="49"/>
        <v>1.1400874595066777</v>
      </c>
      <c r="D1568">
        <f t="shared" si="49"/>
        <v>3.8185297477010813</v>
      </c>
    </row>
    <row r="1569" spans="1:4" x14ac:dyDescent="0.2">
      <c r="A1569">
        <f t="shared" si="50"/>
        <v>4.8946013542927327</v>
      </c>
      <c r="B1569">
        <f t="shared" si="49"/>
        <v>30.45481639582572</v>
      </c>
      <c r="C1569">
        <f t="shared" si="49"/>
        <v>1.1455139855321923</v>
      </c>
      <c r="D1569">
        <f t="shared" si="49"/>
        <v>3.7008243295730416</v>
      </c>
    </row>
    <row r="1570" spans="1:4" x14ac:dyDescent="0.2">
      <c r="A1570">
        <f t="shared" si="50"/>
        <v>4.8977429469463223</v>
      </c>
      <c r="B1570">
        <f t="shared" si="49"/>
        <v>29.442554889083855</v>
      </c>
      <c r="C1570">
        <f t="shared" si="49"/>
        <v>1.1510704466164916</v>
      </c>
      <c r="D1570">
        <f t="shared" si="49"/>
        <v>3.5891064012159877</v>
      </c>
    </row>
    <row r="1571" spans="1:4" x14ac:dyDescent="0.2">
      <c r="A1571">
        <f t="shared" si="50"/>
        <v>4.9008845395999119</v>
      </c>
      <c r="B1571">
        <f t="shared" si="49"/>
        <v>28.480488698142015</v>
      </c>
      <c r="C1571">
        <f t="shared" si="49"/>
        <v>1.1567589881502252</v>
      </c>
      <c r="D1571">
        <f t="shared" si="49"/>
        <v>3.4829813182012264</v>
      </c>
    </row>
    <row r="1572" spans="1:4" x14ac:dyDescent="0.2">
      <c r="A1572">
        <f t="shared" si="50"/>
        <v>4.9040261322535015</v>
      </c>
      <c r="B1572">
        <f t="shared" si="49"/>
        <v>27.565353548722594</v>
      </c>
      <c r="C1572">
        <f t="shared" si="49"/>
        <v>1.1625818216757786</v>
      </c>
      <c r="D1572">
        <f t="shared" si="49"/>
        <v>3.3820865319714941</v>
      </c>
    </row>
    <row r="1573" spans="1:4" x14ac:dyDescent="0.2">
      <c r="A1573">
        <f t="shared" si="50"/>
        <v>4.9071677249070911</v>
      </c>
      <c r="B1573">
        <f t="shared" si="49"/>
        <v>26.694146273809675</v>
      </c>
      <c r="C1573">
        <f t="shared" si="49"/>
        <v>1.1685412268241584</v>
      </c>
      <c r="D1573">
        <f t="shared" si="49"/>
        <v>3.2860885095289465</v>
      </c>
    </row>
    <row r="1574" spans="1:4" x14ac:dyDescent="0.2">
      <c r="A1574">
        <f t="shared" si="50"/>
        <v>4.9103093175606807</v>
      </c>
      <c r="B1574">
        <f t="shared" si="49"/>
        <v>25.864100145847029</v>
      </c>
      <c r="C1574">
        <f t="shared" si="49"/>
        <v>1.1746395533285823</v>
      </c>
      <c r="D1574">
        <f t="shared" si="49"/>
        <v>3.1946799926352965</v>
      </c>
    </row>
    <row r="1575" spans="1:4" x14ac:dyDescent="0.2">
      <c r="A1575">
        <f t="shared" si="50"/>
        <v>4.9134509102142703</v>
      </c>
      <c r="B1575">
        <f t="shared" si="49"/>
        <v>25.0726628856081</v>
      </c>
      <c r="C1575">
        <f t="shared" si="49"/>
        <v>1.1808792231179861</v>
      </c>
      <c r="D1575">
        <f t="shared" si="49"/>
        <v>3.1075775544213262</v>
      </c>
    </row>
    <row r="1576" spans="1:4" x14ac:dyDescent="0.2">
      <c r="A1576">
        <f t="shared" si="50"/>
        <v>4.9165925028678599</v>
      </c>
      <c r="B1576">
        <f t="shared" si="49"/>
        <v>24.317477020877011</v>
      </c>
      <c r="C1576">
        <f t="shared" si="49"/>
        <v>1.1872627324938032</v>
      </c>
      <c r="D1576">
        <f t="shared" si="49"/>
        <v>3.0245194170891181</v>
      </c>
    </row>
    <row r="1577" spans="1:4" x14ac:dyDescent="0.2">
      <c r="A1577">
        <f t="shared" si="50"/>
        <v>4.9197340955214495</v>
      </c>
      <c r="B1577">
        <f t="shared" si="49"/>
        <v>23.596362312307647</v>
      </c>
      <c r="C1577">
        <f t="shared" si="49"/>
        <v>1.1937926543935589</v>
      </c>
      <c r="D1577">
        <f t="shared" si="49"/>
        <v>2.9452634993022699</v>
      </c>
    </row>
    <row r="1578" spans="1:4" x14ac:dyDescent="0.2">
      <c r="A1578">
        <f t="shared" si="50"/>
        <v>4.9228756881750391</v>
      </c>
      <c r="B1578">
        <f t="shared" si="49"/>
        <v>22.907300001504844</v>
      </c>
      <c r="C1578">
        <f t="shared" si="49"/>
        <v>1.2004716407449789</v>
      </c>
      <c r="D1578">
        <f t="shared" si="49"/>
        <v>2.869585666047918</v>
      </c>
    </row>
    <row r="1579" spans="1:4" x14ac:dyDescent="0.2">
      <c r="A1579">
        <f t="shared" si="50"/>
        <v>4.9260172808286287</v>
      </c>
      <c r="B1579">
        <f t="shared" si="49"/>
        <v>22.248418668549537</v>
      </c>
      <c r="C1579">
        <f t="shared" si="49"/>
        <v>1.2073024249145166</v>
      </c>
      <c r="D1579">
        <f t="shared" si="49"/>
        <v>2.7972781573275585</v>
      </c>
    </row>
    <row r="1580" spans="1:4" x14ac:dyDescent="0.2">
      <c r="A1580">
        <f t="shared" si="50"/>
        <v>4.9291588734822183</v>
      </c>
      <c r="B1580">
        <f t="shared" si="49"/>
        <v>21.61798151373878</v>
      </c>
      <c r="C1580">
        <f t="shared" si="49"/>
        <v>1.2142878242543884</v>
      </c>
      <c r="D1580">
        <f t="shared" si="49"/>
        <v>2.7281481750967078</v>
      </c>
    </row>
    <row r="1581" spans="1:4" x14ac:dyDescent="0.2">
      <c r="A1581">
        <f t="shared" si="50"/>
        <v>4.9323004661358079</v>
      </c>
      <c r="B1581">
        <f t="shared" si="49"/>
        <v>21.014374901953303</v>
      </c>
      <c r="C1581">
        <f t="shared" si="49"/>
        <v>1.2214307427524176</v>
      </c>
      <c r="D1581">
        <f t="shared" si="49"/>
        <v>2.6620166104984042</v>
      </c>
    </row>
    <row r="1582" spans="1:4" x14ac:dyDescent="0.2">
      <c r="A1582">
        <f t="shared" si="50"/>
        <v>4.9354420587893975</v>
      </c>
      <c r="B1582">
        <f t="shared" si="49"/>
        <v>20.436098028401773</v>
      </c>
      <c r="C1582">
        <f t="shared" si="49"/>
        <v>1.2287341737892068</v>
      </c>
      <c r="D1582">
        <f t="shared" si="49"/>
        <v>2.5987168956969353</v>
      </c>
    </row>
    <row r="1583" spans="1:4" x14ac:dyDescent="0.2">
      <c r="A1583">
        <f t="shared" si="50"/>
        <v>4.9385836514429871</v>
      </c>
      <c r="B1583">
        <f t="shared" si="49"/>
        <v>19.881753582022139</v>
      </c>
      <c r="C1583">
        <f t="shared" si="49"/>
        <v>1.2362012030073932</v>
      </c>
      <c r="D1583">
        <f t="shared" si="49"/>
        <v>2.5380939665644218</v>
      </c>
    </row>
    <row r="1584" spans="1:4" x14ac:dyDescent="0.2">
      <c r="A1584">
        <f t="shared" si="50"/>
        <v>4.9417252440965767</v>
      </c>
      <c r="B1584">
        <f t="shared" si="49"/>
        <v>19.350039297967669</v>
      </c>
      <c r="C1584">
        <f t="shared" si="49"/>
        <v>1.243835011297981</v>
      </c>
      <c r="D1584">
        <f t="shared" si="49"/>
        <v>2.4800033241575101</v>
      </c>
    </row>
    <row r="1585" spans="1:4" x14ac:dyDescent="0.2">
      <c r="A1585">
        <f t="shared" si="50"/>
        <v>4.9448668367501663</v>
      </c>
      <c r="B1585">
        <f t="shared" si="49"/>
        <v>18.839740303718973</v>
      </c>
      <c r="C1585">
        <f t="shared" si="49"/>
        <v>1.2516388779090073</v>
      </c>
      <c r="D1585">
        <f t="shared" si="49"/>
        <v>2.4243101843769805</v>
      </c>
    </row>
    <row r="1586" spans="1:4" x14ac:dyDescent="0.2">
      <c r="A1586">
        <f t="shared" si="50"/>
        <v>4.9480084294037558</v>
      </c>
      <c r="B1586">
        <f t="shared" si="49"/>
        <v>18.349722174741039</v>
      </c>
      <c r="C1586">
        <f t="shared" si="49"/>
        <v>1.2596161836820672</v>
      </c>
      <c r="D1586">
        <f t="shared" si="49"/>
        <v>2.3708887064687323</v>
      </c>
    </row>
    <row r="1587" spans="1:4" x14ac:dyDescent="0.2">
      <c r="A1587">
        <f t="shared" si="50"/>
        <v>4.9511500220573454</v>
      </c>
      <c r="B1587">
        <f t="shared" si="49"/>
        <v>17.878924625494399</v>
      </c>
      <c r="C1587">
        <f t="shared" si="49"/>
        <v>1.2677704144225188</v>
      </c>
      <c r="D1587">
        <f t="shared" si="49"/>
        <v>2.3196212921221018</v>
      </c>
    </row>
    <row r="1588" spans="1:4" x14ac:dyDescent="0.2">
      <c r="A1588">
        <f t="shared" si="50"/>
        <v>4.954291614710935</v>
      </c>
      <c r="B1588">
        <f t="shared" si="49"/>
        <v>17.426355770224237</v>
      </c>
      <c r="C1588">
        <f t="shared" si="49"/>
        <v>1.2761051644094912</v>
      </c>
      <c r="D1588">
        <f t="shared" si="49"/>
        <v>2.2703979478800189</v>
      </c>
    </row>
    <row r="1589" spans="1:4" x14ac:dyDescent="0.2">
      <c r="A1589">
        <f t="shared" si="50"/>
        <v>4.9574332073645246</v>
      </c>
      <c r="B1589">
        <f t="shared" si="49"/>
        <v>16.991086895468246</v>
      </c>
      <c r="C1589">
        <f t="shared" si="49"/>
        <v>1.2846241400521363</v>
      </c>
      <c r="D1589">
        <f t="shared" si="49"/>
        <v>2.2231157044094378</v>
      </c>
    </row>
    <row r="1590" spans="1:4" x14ac:dyDescent="0.2">
      <c r="A1590">
        <f t="shared" si="50"/>
        <v>4.9605748000181142</v>
      </c>
      <c r="B1590">
        <f t="shared" si="49"/>
        <v>16.572247692796079</v>
      </c>
      <c r="C1590">
        <f t="shared" si="49"/>
        <v>1.2933311636989218</v>
      </c>
      <c r="D1590">
        <f t="shared" si="49"/>
        <v>2.1776780869119277</v>
      </c>
    </row>
    <row r="1591" spans="1:4" x14ac:dyDescent="0.2">
      <c r="A1591">
        <f t="shared" si="50"/>
        <v>4.9637163926717038</v>
      </c>
      <c r="B1591">
        <f t="shared" si="49"/>
        <v>16.169021906048538</v>
      </c>
      <c r="C1591">
        <f t="shared" si="49"/>
        <v>1.3022301776071084</v>
      </c>
      <c r="D1591">
        <f t="shared" si="49"/>
        <v>2.1339946315926288</v>
      </c>
    </row>
    <row r="1592" spans="1:4" x14ac:dyDescent="0.2">
      <c r="A1592">
        <f t="shared" si="50"/>
        <v>4.9668579853252934</v>
      </c>
      <c r="B1592">
        <f t="shared" si="49"/>
        <v>15.78064335239433</v>
      </c>
      <c r="C1592">
        <f t="shared" si="49"/>
        <v>1.3113252480799504</v>
      </c>
      <c r="D1592">
        <f t="shared" si="49"/>
        <v>2.091980443667985</v>
      </c>
    </row>
    <row r="1593" spans="1:4" x14ac:dyDescent="0.2">
      <c r="A1593">
        <f t="shared" si="50"/>
        <v>4.969999577978883</v>
      </c>
      <c r="B1593">
        <f t="shared" si="49"/>
        <v>15.40639228095961</v>
      </c>
      <c r="C1593">
        <f t="shared" si="49"/>
        <v>1.3206205697795639</v>
      </c>
      <c r="D1593">
        <f t="shared" si="49"/>
        <v>2.0515557928846087</v>
      </c>
    </row>
    <row r="1594" spans="1:4" x14ac:dyDescent="0.2">
      <c r="A1594">
        <f t="shared" si="50"/>
        <v>4.9731411706324726</v>
      </c>
      <c r="B1594">
        <f t="shared" si="49"/>
        <v>15.045592036691623</v>
      </c>
      <c r="C1594">
        <f t="shared" si="49"/>
        <v>1.3301204702238296</v>
      </c>
      <c r="D1594">
        <f t="shared" si="49"/>
        <v>2.0126457429567237</v>
      </c>
    </row>
    <row r="1595" spans="1:4" x14ac:dyDescent="0.2">
      <c r="A1595">
        <f t="shared" si="50"/>
        <v>4.9762827632860622</v>
      </c>
      <c r="B1595">
        <f t="shared" si="49"/>
        <v>14.697606000561743</v>
      </c>
      <c r="C1595">
        <f t="shared" si="49"/>
        <v>1.3398294144761624</v>
      </c>
      <c r="D1595">
        <f t="shared" si="49"/>
        <v>1.9751798117112576</v>
      </c>
    </row>
    <row r="1596" spans="1:4" x14ac:dyDescent="0.2">
      <c r="A1596">
        <f t="shared" si="50"/>
        <v>4.9794243559396518</v>
      </c>
      <c r="B1596">
        <f t="shared" si="49"/>
        <v>14.361834780254414</v>
      </c>
      <c r="C1596">
        <f t="shared" si="49"/>
        <v>1.349752010037468</v>
      </c>
      <c r="D1596">
        <f t="shared" si="49"/>
        <v>1.9390916590685747</v>
      </c>
    </row>
    <row r="1597" spans="1:4" x14ac:dyDescent="0.2">
      <c r="A1597">
        <f t="shared" si="50"/>
        <v>4.9825659485932414</v>
      </c>
      <c r="B1597">
        <f t="shared" si="49"/>
        <v>14.037713628178052</v>
      </c>
      <c r="C1597">
        <f t="shared" si="49"/>
        <v>1.3598930119501078</v>
      </c>
      <c r="D1597">
        <f t="shared" si="49"/>
        <v>1.9043188002847216</v>
      </c>
    </row>
    <row r="1598" spans="1:4" x14ac:dyDescent="0.2">
      <c r="A1598">
        <f t="shared" si="50"/>
        <v>4.985707541246831</v>
      </c>
      <c r="B1598">
        <f t="shared" si="49"/>
        <v>13.724710066016341</v>
      </c>
      <c r="C1598">
        <f t="shared" si="49"/>
        <v>1.370257328124252</v>
      </c>
      <c r="D1598">
        <f t="shared" si="49"/>
        <v>1.8708023421466953</v>
      </c>
    </row>
    <row r="1599" spans="1:4" x14ac:dyDescent="0.2">
      <c r="A1599">
        <f t="shared" si="50"/>
        <v>4.9888491339004206</v>
      </c>
      <c r="B1599">
        <f t="shared" si="49"/>
        <v>13.422321697151508</v>
      </c>
      <c r="C1599">
        <f t="shared" si="49"/>
        <v>1.3808500248975786</v>
      </c>
      <c r="D1599">
        <f t="shared" si="49"/>
        <v>1.8384867400461471</v>
      </c>
    </row>
    <row r="1600" spans="1:4" x14ac:dyDescent="0.2">
      <c r="A1600">
        <f t="shared" si="50"/>
        <v>4.9919907265540102</v>
      </c>
      <c r="B1600">
        <f t="shared" si="49"/>
        <v>13.130074190168106</v>
      </c>
      <c r="C1600">
        <f t="shared" si="49"/>
        <v>1.3916763328398798</v>
      </c>
      <c r="D1600">
        <f t="shared" si="49"/>
        <v>1.8073195740663632</v>
      </c>
    </row>
    <row r="1601" spans="1:4" x14ac:dyDescent="0.2">
      <c r="A1601">
        <f t="shared" si="50"/>
        <v>4.9951323192075998</v>
      </c>
      <c r="B1601">
        <f t="shared" si="49"/>
        <v>12.847519418315768</v>
      </c>
      <c r="C1601">
        <f t="shared" si="49"/>
        <v>1.4027416528148173</v>
      </c>
      <c r="D1601">
        <f t="shared" si="49"/>
        <v>1.7772513424020602</v>
      </c>
    </row>
    <row r="1602" spans="1:4" x14ac:dyDescent="0.2">
      <c r="A1602">
        <f t="shared" si="50"/>
        <v>4.9982739118611894</v>
      </c>
      <c r="B1602">
        <f t="shared" si="49"/>
        <v>12.574233741296279</v>
      </c>
      <c r="C1602">
        <f t="shared" si="49"/>
        <v>1.4140515623117318</v>
      </c>
      <c r="D1602">
        <f t="shared" si="49"/>
        <v>1.748235270597579</v>
      </c>
    </row>
    <row r="1603" spans="1:4" x14ac:dyDescent="0.2">
      <c r="A1603">
        <f t="shared" si="50"/>
        <v>5.001415504514779</v>
      </c>
      <c r="B1603">
        <f t="shared" si="49"/>
        <v>12.309816417067095</v>
      </c>
      <c r="C1603">
        <f t="shared" si="49"/>
        <v>1.4256118220611749</v>
      </c>
      <c r="D1603">
        <f t="shared" si="49"/>
        <v>1.720227135235697</v>
      </c>
    </row>
    <row r="1604" spans="1:4" x14ac:dyDescent="0.2">
      <c r="A1604">
        <f t="shared" si="50"/>
        <v>5.0045570971683686</v>
      </c>
      <c r="B1604">
        <f t="shared" si="49"/>
        <v>12.053888132537855</v>
      </c>
      <c r="C1604">
        <f t="shared" si="49"/>
        <v>1.4374283829486185</v>
      </c>
      <c r="D1604">
        <f t="shared" si="49"/>
        <v>1.6931851008416237</v>
      </c>
    </row>
    <row r="1605" spans="1:4" x14ac:dyDescent="0.2">
      <c r="A1605">
        <f t="shared" si="50"/>
        <v>5.0076986898219582</v>
      </c>
      <c r="B1605">
        <f t="shared" si="49"/>
        <v>11.806089643095749</v>
      </c>
      <c r="C1605">
        <f t="shared" si="49"/>
        <v>1.4495073932416129</v>
      </c>
      <c r="D1605">
        <f t="shared" si="49"/>
        <v>1.6670695688837505</v>
      </c>
    </row>
    <row r="1606" spans="1:4" x14ac:dyDescent="0.2">
      <c r="A1606">
        <f t="shared" si="50"/>
        <v>5.0108402824755478</v>
      </c>
      <c r="B1606">
        <f t="shared" si="49"/>
        <v>11.566080511843971</v>
      </c>
      <c r="C1606">
        <f t="shared" si="49"/>
        <v>1.4618552061465837</v>
      </c>
      <c r="D1606">
        <f t="shared" si="49"/>
        <v>1.6418430378587965</v>
      </c>
    </row>
    <row r="1607" spans="1:4" x14ac:dyDescent="0.2">
      <c r="A1607">
        <f t="shared" si="50"/>
        <v>5.0139818751291374</v>
      </c>
      <c r="B1607">
        <f t="shared" si="49"/>
        <v>11.33353794028762</v>
      </c>
      <c r="C1607">
        <f t="shared" si="49"/>
        <v>1.4744783877123906</v>
      </c>
      <c r="D1607">
        <f t="shared" si="49"/>
        <v>1.6174699735427691</v>
      </c>
    </row>
    <row r="1608" spans="1:4" x14ac:dyDescent="0.2">
      <c r="A1608">
        <f t="shared" si="50"/>
        <v>5.017123467782727</v>
      </c>
      <c r="B1608">
        <f t="shared" si="49"/>
        <v>11.108155682964222</v>
      </c>
      <c r="C1608">
        <f t="shared" si="49"/>
        <v>1.4873837250987867</v>
      </c>
      <c r="D1608">
        <f t="shared" si="49"/>
        <v>1.5939166885745972</v>
      </c>
    </row>
    <row r="1609" spans="1:4" x14ac:dyDescent="0.2">
      <c r="A1609">
        <f t="shared" si="50"/>
        <v>5.0202650604363166</v>
      </c>
      <c r="B1609">
        <f t="shared" si="49"/>
        <v>10.889643039201644</v>
      </c>
      <c r="C1609">
        <f t="shared" si="49"/>
        <v>1.5005782352289987</v>
      </c>
      <c r="D1609">
        <f t="shared" si="49"/>
        <v>1.5711512306148232</v>
      </c>
    </row>
    <row r="1610" spans="1:4" x14ac:dyDescent="0.2">
      <c r="A1610">
        <f t="shared" si="50"/>
        <v>5.0234066530899062</v>
      </c>
      <c r="B1610">
        <f t="shared" si="49"/>
        <v>10.67772391580267</v>
      </c>
      <c r="C1610">
        <f t="shared" si="49"/>
        <v>1.5140691738467964</v>
      </c>
      <c r="D1610">
        <f t="shared" si="49"/>
        <v>1.5491432783908787</v>
      </c>
    </row>
    <row r="1611" spans="1:4" x14ac:dyDescent="0.2">
      <c r="A1611">
        <f t="shared" si="50"/>
        <v>5.0265482457434958</v>
      </c>
      <c r="B1611">
        <f t="shared" si="49"/>
        <v>10.472135955010756</v>
      </c>
      <c r="C1611">
        <f t="shared" si="49"/>
        <v>1.5278640449996506</v>
      </c>
      <c r="D1611">
        <f t="shared" si="49"/>
        <v>1.5278640450015732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10.272629722612068</v>
      </c>
      <c r="C1612">
        <f t="shared" si="51"/>
        <v>1.5419706109708802</v>
      </c>
      <c r="D1612">
        <f t="shared" si="51"/>
        <v>1.5072861879096058</v>
      </c>
    </row>
    <row r="1613" spans="1:4" x14ac:dyDescent="0.2">
      <c r="A1613">
        <f t="shared" ref="A1613:A1676" si="52">A1612+B$3</f>
        <v>5.032831431050675</v>
      </c>
      <c r="B1613">
        <f t="shared" si="51"/>
        <v>10.078967951480571</v>
      </c>
      <c r="C1613">
        <f t="shared" si="51"/>
        <v>1.5563969026851006</v>
      </c>
      <c r="D1613">
        <f t="shared" si="51"/>
        <v>1.4873837251005853</v>
      </c>
    </row>
    <row r="1614" spans="1:4" x14ac:dyDescent="0.2">
      <c r="A1614">
        <f t="shared" si="52"/>
        <v>5.0359730237042646</v>
      </c>
      <c r="B1614">
        <f t="shared" si="51"/>
        <v>9.8909248362810374</v>
      </c>
      <c r="C1614">
        <f t="shared" si="51"/>
        <v>1.5711512306127662</v>
      </c>
      <c r="D1614">
        <f t="shared" si="51"/>
        <v>1.4681319569329014</v>
      </c>
    </row>
    <row r="1615" spans="1:4" x14ac:dyDescent="0.2">
      <c r="A1615">
        <f t="shared" si="52"/>
        <v>5.0391146163578542</v>
      </c>
      <c r="B1615">
        <f t="shared" si="51"/>
        <v>9.7082853754138441</v>
      </c>
      <c r="C1615">
        <f t="shared" si="51"/>
        <v>1.5862421962012141</v>
      </c>
      <c r="D1615">
        <f t="shared" si="51"/>
        <v>1.4495073932432962</v>
      </c>
    </row>
    <row r="1616" spans="1:4" x14ac:dyDescent="0.2">
      <c r="A1616">
        <f t="shared" si="52"/>
        <v>5.0422562090114438</v>
      </c>
      <c r="B1616">
        <f t="shared" si="51"/>
        <v>9.5308447566195067</v>
      </c>
      <c r="C1616">
        <f t="shared" si="51"/>
        <v>1.6016787038613001</v>
      </c>
      <c r="D1616">
        <f t="shared" si="51"/>
        <v>1.4314876853106051</v>
      </c>
    </row>
    <row r="1617" spans="1:4" x14ac:dyDescent="0.2">
      <c r="A1617">
        <f t="shared" si="52"/>
        <v>5.0453978016650334</v>
      </c>
      <c r="B1617">
        <f t="shared" si="51"/>
        <v>9.3584077829635977</v>
      </c>
      <c r="C1617">
        <f t="shared" si="51"/>
        <v>1.6174699735405678</v>
      </c>
      <c r="D1617">
        <f t="shared" si="51"/>
        <v>1.4140515623133079</v>
      </c>
    </row>
    <row r="1618" spans="1:4" x14ac:dyDescent="0.2">
      <c r="A1618">
        <f t="shared" si="52"/>
        <v>5.048539394318623</v>
      </c>
      <c r="B1618">
        <f t="shared" si="51"/>
        <v>9.1907883361971052</v>
      </c>
      <c r="C1618">
        <f t="shared" si="51"/>
        <v>1.6336255539158295</v>
      </c>
      <c r="D1618">
        <f t="shared" si="51"/>
        <v>1.397178771947484</v>
      </c>
    </row>
    <row r="1619" spans="1:4" x14ac:dyDescent="0.2">
      <c r="A1619">
        <f t="shared" si="52"/>
        <v>5.0516809869722126</v>
      </c>
      <c r="B1619">
        <f t="shared" si="51"/>
        <v>9.0278088747367651</v>
      </c>
      <c r="C1619">
        <f t="shared" si="51"/>
        <v>1.6501553362401427</v>
      </c>
      <c r="D1619">
        <f t="shared" si="51"/>
        <v>1.3808500248990543</v>
      </c>
    </row>
    <row r="1620" spans="1:4" x14ac:dyDescent="0.2">
      <c r="A1620">
        <f t="shared" si="52"/>
        <v>5.0548225796258022</v>
      </c>
      <c r="B1620">
        <f t="shared" si="51"/>
        <v>8.8692999637360721</v>
      </c>
      <c r="C1620">
        <f t="shared" si="51"/>
        <v>1.6670695688813919</v>
      </c>
      <c r="D1620">
        <f t="shared" si="51"/>
        <v>1.3650469428897609</v>
      </c>
    </row>
    <row r="1621" spans="1:4" x14ac:dyDescent="0.2">
      <c r="A1621">
        <f t="shared" si="52"/>
        <v>5.0579641722793918</v>
      </c>
      <c r="B1621">
        <f t="shared" si="51"/>
        <v>8.7150998349239348</v>
      </c>
      <c r="C1621">
        <f t="shared" si="51"/>
        <v>1.6843788725921094</v>
      </c>
      <c r="D1621">
        <f t="shared" si="51"/>
        <v>1.3497520100388507</v>
      </c>
    </row>
    <row r="1622" spans="1:4" x14ac:dyDescent="0.2">
      <c r="A1622">
        <f t="shared" si="52"/>
        <v>5.0611057649329814</v>
      </c>
      <c r="B1622">
        <f t="shared" si="51"/>
        <v>8.5650539740752123</v>
      </c>
      <c r="C1622">
        <f t="shared" si="51"/>
        <v>1.7020942565527182</v>
      </c>
      <c r="D1622">
        <f t="shared" si="51"/>
        <v>1.3349485273036528</v>
      </c>
    </row>
    <row r="1623" spans="1:4" x14ac:dyDescent="0.2">
      <c r="A1623">
        <f t="shared" si="52"/>
        <v>5.064247357586571</v>
      </c>
      <c r="B1623">
        <f t="shared" si="51"/>
        <v>8.4190147341483907</v>
      </c>
      <c r="C1623">
        <f t="shared" si="51"/>
        <v>1.7202271352331686</v>
      </c>
      <c r="D1623">
        <f t="shared" si="51"/>
        <v>1.3206205697808593</v>
      </c>
    </row>
    <row r="1624" spans="1:4" x14ac:dyDescent="0.2">
      <c r="A1624">
        <f t="shared" si="52"/>
        <v>5.0673889502401606</v>
      </c>
      <c r="B1624">
        <f t="shared" si="51"/>
        <v>8.2768409722813505</v>
      </c>
      <c r="C1624">
        <f t="shared" si="51"/>
        <v>1.7387893461208841</v>
      </c>
      <c r="D1624">
        <f t="shared" si="51"/>
        <v>1.3067529466680103</v>
      </c>
    </row>
    <row r="1625" spans="1:4" x14ac:dyDescent="0.2">
      <c r="A1625">
        <f t="shared" si="52"/>
        <v>5.0705305428937502</v>
      </c>
      <c r="B1625">
        <f t="shared" si="51"/>
        <v>8.1383977089783386</v>
      </c>
      <c r="C1625">
        <f t="shared" si="51"/>
        <v>1.757793168366133</v>
      </c>
      <c r="D1625">
        <f t="shared" si="51"/>
        <v>1.2933311637001352</v>
      </c>
    </row>
    <row r="1626" spans="1:4" x14ac:dyDescent="0.2">
      <c r="A1626">
        <f t="shared" si="52"/>
        <v>5.0736721355473398</v>
      </c>
      <c r="B1626">
        <f t="shared" si="51"/>
        <v>8.0035558079512725</v>
      </c>
      <c r="C1626">
        <f t="shared" si="51"/>
        <v>1.7772513423993459</v>
      </c>
      <c r="D1626">
        <f t="shared" si="51"/>
        <v>1.280341387891297</v>
      </c>
    </row>
    <row r="1627" spans="1:4" x14ac:dyDescent="0.2">
      <c r="A1627">
        <f t="shared" si="52"/>
        <v>5.0768137282009294</v>
      </c>
      <c r="B1627">
        <f t="shared" si="51"/>
        <v>7.8721916751970484</v>
      </c>
      <c r="C1627">
        <f t="shared" si="51"/>
        <v>1.7971770905785969</v>
      </c>
      <c r="D1627">
        <f t="shared" si="51"/>
        <v>1.2677704144236552</v>
      </c>
    </row>
    <row r="1628" spans="1:4" x14ac:dyDescent="0.2">
      <c r="A1628">
        <f t="shared" si="52"/>
        <v>5.079955320854519</v>
      </c>
      <c r="B1628">
        <f t="shared" si="51"/>
        <v>7.7441869760012843</v>
      </c>
      <c r="C1628">
        <f t="shared" si="51"/>
        <v>1.8175841389293987</v>
      </c>
      <c r="D1628">
        <f t="shared" si="51"/>
        <v>1.255605635539073</v>
      </c>
    </row>
    <row r="1629" spans="1:4" x14ac:dyDescent="0.2">
      <c r="A1629">
        <f t="shared" si="52"/>
        <v>5.0830969135081085</v>
      </c>
      <c r="B1629">
        <f t="shared" si="51"/>
        <v>7.6194283686583324</v>
      </c>
      <c r="C1629">
        <f t="shared" si="51"/>
        <v>1.838486740043231</v>
      </c>
      <c r="D1629">
        <f t="shared" si="51"/>
        <v>1.2438350112990451</v>
      </c>
    </row>
    <row r="1630" spans="1:4" x14ac:dyDescent="0.2">
      <c r="A1630">
        <f t="shared" si="52"/>
        <v>5.0862385061616981</v>
      </c>
      <c r="B1630">
        <f t="shared" si="51"/>
        <v>7.4978072537885518</v>
      </c>
      <c r="C1630">
        <f t="shared" si="51"/>
        <v>1.8598996972058037</v>
      </c>
      <c r="D1630">
        <f t="shared" si="51"/>
        <v>1.2324470420891718</v>
      </c>
    </row>
    <row r="1631" spans="1:4" x14ac:dyDescent="0.2">
      <c r="A1631">
        <f t="shared" si="52"/>
        <v>5.0893800988152877</v>
      </c>
      <c r="B1631">
        <f t="shared" si="51"/>
        <v>7.3792195382173684</v>
      </c>
      <c r="C1631">
        <f t="shared" si="51"/>
        <v>1.8818383898309747</v>
      </c>
      <c r="D1631">
        <f t="shared" si="51"/>
        <v>1.2214307427534135</v>
      </c>
    </row>
    <row r="1632" spans="1:4" x14ac:dyDescent="0.2">
      <c r="A1632">
        <f t="shared" si="52"/>
        <v>5.0925216914688773</v>
      </c>
      <c r="B1632">
        <f t="shared" si="51"/>
        <v>7.2635654124573943</v>
      </c>
      <c r="C1632">
        <f t="shared" si="51"/>
        <v>1.9043188002815847</v>
      </c>
      <c r="D1632">
        <f t="shared" si="51"/>
        <v>1.2107756182521838</v>
      </c>
    </row>
    <row r="1633" spans="1:4" x14ac:dyDescent="0.2">
      <c r="A1633">
        <f t="shared" si="52"/>
        <v>5.0956632841224669</v>
      </c>
      <c r="B1633">
        <f t="shared" si="51"/>
        <v>7.1507491409052903</v>
      </c>
      <c r="C1633">
        <f t="shared" si="51"/>
        <v>1.9273575421641866</v>
      </c>
      <c r="D1633">
        <f t="shared" si="51"/>
        <v>1.2004716407459095</v>
      </c>
    </row>
    <row r="1634" spans="1:4" x14ac:dyDescent="0.2">
      <c r="A1634">
        <f t="shared" si="52"/>
        <v>5.0988048767760565</v>
      </c>
      <c r="B1634">
        <f t="shared" si="51"/>
        <v>7.040678863929771</v>
      </c>
      <c r="C1634">
        <f t="shared" si="51"/>
        <v>1.9509718901908477</v>
      </c>
      <c r="D1634">
        <f t="shared" si="51"/>
        <v>1.1905092280131639</v>
      </c>
    </row>
    <row r="1635" spans="1:4" x14ac:dyDescent="0.2">
      <c r="A1635">
        <f t="shared" si="52"/>
        <v>5.1019464694296461</v>
      </c>
      <c r="B1635">
        <f t="shared" si="51"/>
        <v>6.9332664110867048</v>
      </c>
      <c r="C1635">
        <f t="shared" si="51"/>
        <v>1.9751798117078792</v>
      </c>
      <c r="D1635">
        <f t="shared" si="51"/>
        <v>1.1808792231188561</v>
      </c>
    </row>
    <row r="1636" spans="1:4" x14ac:dyDescent="0.2">
      <c r="A1636">
        <f t="shared" si="52"/>
        <v>5.1050880620832357</v>
      </c>
      <c r="B1636">
        <f t="shared" si="51"/>
        <v>6.8284271247520678</v>
      </c>
      <c r="C1636">
        <f t="shared" si="51"/>
        <v>1.999999999998574</v>
      </c>
      <c r="D1636">
        <f t="shared" si="51"/>
        <v>1.1715728752543297</v>
      </c>
    </row>
    <row r="1637" spans="1:4" x14ac:dyDescent="0.2">
      <c r="A1637">
        <f t="shared" si="52"/>
        <v>5.1082296547368253</v>
      </c>
      <c r="B1637">
        <f t="shared" si="51"/>
        <v>6.7260796935139098</v>
      </c>
      <c r="C1637">
        <f t="shared" si="51"/>
        <v>2.0254519094748273</v>
      </c>
      <c r="D1637">
        <f t="shared" si="51"/>
        <v>1.1625818216765906</v>
      </c>
    </row>
    <row r="1638" spans="1:4" x14ac:dyDescent="0.2">
      <c r="A1638">
        <f t="shared" si="52"/>
        <v>5.1113712473904149</v>
      </c>
      <c r="B1638">
        <f t="shared" si="51"/>
        <v>6.626145994711071</v>
      </c>
      <c r="C1638">
        <f t="shared" si="51"/>
        <v>2.0515557928809649</v>
      </c>
      <c r="D1638">
        <f t="shared" si="51"/>
        <v>1.1538980706793278</v>
      </c>
    </row>
    <row r="1639" spans="1:4" x14ac:dyDescent="0.2">
      <c r="A1639">
        <f t="shared" si="52"/>
        <v>5.1145128400440045</v>
      </c>
      <c r="B1639">
        <f t="shared" si="51"/>
        <v>6.5285509455491946</v>
      </c>
      <c r="C1639">
        <f t="shared" si="51"/>
        <v>2.0783327406422254</v>
      </c>
      <c r="D1639">
        <f t="shared" si="51"/>
        <v>1.1455139855329495</v>
      </c>
    </row>
    <row r="1640" spans="1:4" x14ac:dyDescent="0.2">
      <c r="A1640">
        <f t="shared" si="52"/>
        <v>5.1176544326975941</v>
      </c>
      <c r="B1640">
        <f t="shared" si="51"/>
        <v>6.4332223622642219</v>
      </c>
      <c r="C1640">
        <f t="shared" si="51"/>
        <v>2.1058047225002583</v>
      </c>
      <c r="D1640">
        <f t="shared" si="51"/>
        <v>1.1374222693354907</v>
      </c>
    </row>
    <row r="1641" spans="1:4" x14ac:dyDescent="0.2">
      <c r="A1641">
        <f t="shared" si="52"/>
        <v>5.1207960253511837</v>
      </c>
      <c r="B1641">
        <f t="shared" si="51"/>
        <v>6.3400908268400187</v>
      </c>
      <c r="C1641">
        <f t="shared" si="51"/>
        <v>2.1339946315886924</v>
      </c>
      <c r="D1641">
        <f t="shared" si="51"/>
        <v>1.1296159507201411</v>
      </c>
    </row>
    <row r="1642" spans="1:4" x14ac:dyDescent="0.2">
      <c r="A1642">
        <f t="shared" si="52"/>
        <v>5.1239376180047733</v>
      </c>
      <c r="B1642">
        <f t="shared" si="51"/>
        <v>6.2490895608206332</v>
      </c>
      <c r="C1642">
        <f t="shared" si="51"/>
        <v>2.1629263311134825</v>
      </c>
      <c r="D1642">
        <f t="shared" si="51"/>
        <v>1.122088370369106</v>
      </c>
    </row>
    <row r="1643" spans="1:4" x14ac:dyDescent="0.2">
      <c r="A1643">
        <f t="shared" si="52"/>
        <v>5.1270792106583629</v>
      </c>
      <c r="B1643">
        <f t="shared" si="51"/>
        <v>6.1601543057888088</v>
      </c>
      <c r="C1643">
        <f t="shared" si="51"/>
        <v>2.1926247038153259</v>
      </c>
      <c r="D1643">
        <f t="shared" si="51"/>
        <v>1.1148331682868355</v>
      </c>
    </row>
    <row r="1644" spans="1:4" x14ac:dyDescent="0.2">
      <c r="A1644">
        <f t="shared" si="52"/>
        <v>5.1302208033119525</v>
      </c>
      <c r="B1644">
        <f t="shared" si="51"/>
        <v>6.0732232101113235</v>
      </c>
      <c r="C1644">
        <f t="shared" si="51"/>
        <v>2.2231157044051795</v>
      </c>
      <c r="D1644">
        <f t="shared" si="51"/>
        <v>1.1078442717890733</v>
      </c>
    </row>
    <row r="1645" spans="1:4" x14ac:dyDescent="0.2">
      <c r="A1645">
        <f t="shared" si="52"/>
        <v>5.1333623959655421</v>
      </c>
      <c r="B1645">
        <f t="shared" si="51"/>
        <v>5.9882367215783985</v>
      </c>
      <c r="C1645">
        <f t="shared" si="51"/>
        <v>2.2544264151787425</v>
      </c>
      <c r="D1645">
        <f t="shared" si="51"/>
        <v>1.1011158841670041</v>
      </c>
    </row>
    <row r="1646" spans="1:4" x14ac:dyDescent="0.2">
      <c r="A1646">
        <f t="shared" si="52"/>
        <v>5.1365039886191317</v>
      </c>
      <c r="B1646">
        <f t="shared" si="51"/>
        <v>5.90513748558923</v>
      </c>
      <c r="C1646">
        <f t="shared" si="51"/>
        <v>2.2865851050319992</v>
      </c>
      <c r="D1646">
        <f t="shared" si="51"/>
        <v>1.0946424739887357</v>
      </c>
    </row>
    <row r="1647" spans="1:4" x14ac:dyDescent="0.2">
      <c r="A1647">
        <f t="shared" si="52"/>
        <v>5.1396455812727213</v>
      </c>
      <c r="B1647">
        <f t="shared" si="51"/>
        <v>5.8238702485585758</v>
      </c>
      <c r="C1647">
        <f t="shared" si="51"/>
        <v>2.3196212921174859</v>
      </c>
      <c r="D1647">
        <f t="shared" si="51"/>
        <v>1.0884187650027779</v>
      </c>
    </row>
    <row r="1648" spans="1:4" x14ac:dyDescent="0.2">
      <c r="A1648">
        <f t="shared" si="52"/>
        <v>5.1427871739263109</v>
      </c>
      <c r="B1648">
        <f t="shared" si="51"/>
        <v>5.7443817662406733</v>
      </c>
      <c r="C1648">
        <f t="shared" si="51"/>
        <v>2.3535658104001542</v>
      </c>
      <c r="D1648">
        <f t="shared" si="51"/>
        <v>1.0824397266107344</v>
      </c>
    </row>
    <row r="1649" spans="1:4" x14ac:dyDescent="0.2">
      <c r="A1649">
        <f t="shared" si="52"/>
        <v>5.1459287665799005</v>
      </c>
      <c r="B1649">
        <f t="shared" si="51"/>
        <v>5.6666207166864417</v>
      </c>
      <c r="C1649">
        <f t="shared" si="51"/>
        <v>2.3884508803925666</v>
      </c>
      <c r="D1649">
        <f t="shared" si="51"/>
        <v>1.0767005648785126</v>
      </c>
    </row>
    <row r="1650" spans="1:4" x14ac:dyDescent="0.2">
      <c r="A1650">
        <f t="shared" si="52"/>
        <v>5.1490703592334901</v>
      </c>
      <c r="B1650">
        <f t="shared" si="51"/>
        <v>5.5905376175682804</v>
      </c>
      <c r="C1650">
        <f t="shared" si="51"/>
        <v>2.4243101843719694</v>
      </c>
      <c r="D1650">
        <f t="shared" si="51"/>
        <v>1.0711967140575784</v>
      </c>
    </row>
    <row r="1651" spans="1:4" x14ac:dyDescent="0.2">
      <c r="A1651">
        <f t="shared" si="52"/>
        <v>5.1522119518870797</v>
      </c>
      <c r="B1651">
        <f t="shared" si="51"/>
        <v>5.5160847476237924</v>
      </c>
      <c r="C1651">
        <f t="shared" si="51"/>
        <v>2.4611789464066307</v>
      </c>
      <c r="D1651">
        <f t="shared" si="51"/>
        <v>1.0659238285895789</v>
      </c>
    </row>
    <row r="1652" spans="1:4" x14ac:dyDescent="0.2">
      <c r="A1652">
        <f t="shared" si="52"/>
        <v>5.1553535445406693</v>
      </c>
      <c r="B1652">
        <f t="shared" si="51"/>
        <v>5.4432160719855505</v>
      </c>
      <c r="C1652">
        <f t="shared" si="51"/>
        <v>2.4990940175460077</v>
      </c>
      <c r="D1652">
        <f t="shared" si="51"/>
        <v>1.0608777755696015</v>
      </c>
    </row>
    <row r="1653" spans="1:4" x14ac:dyDescent="0.2">
      <c r="A1653">
        <f t="shared" si="52"/>
        <v>5.1584951371942589</v>
      </c>
      <c r="B1653">
        <f t="shared" si="51"/>
        <v>5.3718871711787726</v>
      </c>
      <c r="C1653">
        <f t="shared" si="51"/>
        <v>2.5380939665589688</v>
      </c>
      <c r="D1653">
        <f t="shared" si="51"/>
        <v>1.0560546276448814</v>
      </c>
    </row>
    <row r="1654" spans="1:4" x14ac:dyDescent="0.2">
      <c r="A1654">
        <f t="shared" si="52"/>
        <v>5.1616367298478485</v>
      </c>
      <c r="B1654">
        <f t="shared" si="51"/>
        <v>5.3020551735824144</v>
      </c>
      <c r="C1654">
        <f t="shared" si="51"/>
        <v>2.5782191766367935</v>
      </c>
      <c r="D1654">
        <f t="shared" si="51"/>
        <v>1.0514506563274855</v>
      </c>
    </row>
    <row r="1655" spans="1:4" x14ac:dyDescent="0.2">
      <c r="A1655">
        <f t="shared" si="52"/>
        <v>5.1647783225014381</v>
      </c>
      <c r="B1655">
        <f t="shared" si="51"/>
        <v>5.233678691161944</v>
      </c>
      <c r="C1655">
        <f t="shared" si="51"/>
        <v>2.6195119485131761</v>
      </c>
      <c r="D1655">
        <f t="shared" si="51"/>
        <v>1.04706232570083</v>
      </c>
    </row>
    <row r="1656" spans="1:4" x14ac:dyDescent="0.2">
      <c r="A1656">
        <f t="shared" si="52"/>
        <v>5.1679199151550277</v>
      </c>
      <c r="B1656">
        <f t="shared" si="51"/>
        <v>5.1667177582939336</v>
      </c>
      <c r="C1656">
        <f t="shared" si="51"/>
        <v>2.6620166104924605</v>
      </c>
      <c r="D1656">
        <f t="shared" si="51"/>
        <v>1.0428862865014021</v>
      </c>
    </row>
    <row r="1657" spans="1:4" x14ac:dyDescent="0.2">
      <c r="A1657">
        <f t="shared" si="52"/>
        <v>5.1710615078086173</v>
      </c>
      <c r="B1657">
        <f t="shared" si="51"/>
        <v>5.1011337735136149</v>
      </c>
      <c r="C1657">
        <f t="shared" si="51"/>
        <v>2.7057796359199942</v>
      </c>
      <c r="D1657">
        <f t="shared" si="51"/>
        <v>1.0389193705582196</v>
      </c>
    </row>
    <row r="1658" spans="1:4" x14ac:dyDescent="0.2">
      <c r="A1658">
        <f t="shared" si="52"/>
        <v>5.1742031004622069</v>
      </c>
      <c r="B1658">
        <f t="shared" si="51"/>
        <v>5.0368894440268814</v>
      </c>
      <c r="C1658">
        <f t="shared" si="51"/>
        <v>2.7508497686754056</v>
      </c>
      <c r="D1658">
        <f t="shared" si="51"/>
        <v>1.0351585855738887</v>
      </c>
    </row>
    <row r="1659" spans="1:4" x14ac:dyDescent="0.2">
      <c r="A1659">
        <f t="shared" si="52"/>
        <v>5.1773446931157965</v>
      </c>
      <c r="B1659">
        <f t="shared" si="51"/>
        <v>4.9739487328378242</v>
      </c>
      <c r="C1659">
        <f t="shared" si="51"/>
        <v>2.7972781573210623</v>
      </c>
      <c r="D1659">
        <f t="shared" si="51"/>
        <v>1.031601110232147</v>
      </c>
    </row>
    <row r="1660" spans="1:4" x14ac:dyDescent="0.2">
      <c r="A1660">
        <f t="shared" si="52"/>
        <v>5.1804862857693861</v>
      </c>
      <c r="B1660">
        <f t="shared" si="51"/>
        <v>4.9122768083518311</v>
      </c>
      <c r="C1660">
        <f t="shared" si="51"/>
        <v>2.8451184985946432</v>
      </c>
      <c r="D1660">
        <f t="shared" si="51"/>
        <v>1.0282442896179531</v>
      </c>
    </row>
    <row r="1661" spans="1:4" x14ac:dyDescent="0.2">
      <c r="A1661">
        <f t="shared" si="52"/>
        <v>5.1836278784229757</v>
      </c>
      <c r="B1661">
        <f t="shared" si="51"/>
        <v>4.8518399963226706</v>
      </c>
      <c r="C1661">
        <f t="shared" si="51"/>
        <v>2.8944271909969972</v>
      </c>
      <c r="D1661">
        <f t="shared" si="51"/>
        <v>1.0250856309370946</v>
      </c>
    </row>
    <row r="1662" spans="1:4" x14ac:dyDescent="0.2">
      <c r="A1662">
        <f t="shared" si="52"/>
        <v>5.1867694710765653</v>
      </c>
      <c r="B1662">
        <f t="shared" si="51"/>
        <v>4.7926057340197854</v>
      </c>
      <c r="C1662">
        <f t="shared" si="51"/>
        <v>2.9452634992951543</v>
      </c>
      <c r="D1662">
        <f t="shared" si="51"/>
        <v>1.0221227995233186</v>
      </c>
    </row>
    <row r="1663" spans="1:4" x14ac:dyDescent="0.2">
      <c r="A1663">
        <f t="shared" si="52"/>
        <v>5.1899110637301549</v>
      </c>
      <c r="B1663">
        <f t="shared" si="51"/>
        <v>4.7345425264993297</v>
      </c>
      <c r="C1663">
        <f t="shared" si="51"/>
        <v>2.9976897308359947</v>
      </c>
      <c r="D1663">
        <f t="shared" si="51"/>
        <v>1.019353615121811</v>
      </c>
    </row>
    <row r="1664" spans="1:4" x14ac:dyDescent="0.2">
      <c r="A1664">
        <f t="shared" si="52"/>
        <v>5.1930526563837445</v>
      </c>
      <c r="B1664">
        <f t="shared" si="51"/>
        <v>4.6776199048693261</v>
      </c>
      <c r="C1664">
        <f t="shared" si="51"/>
        <v>3.0517714246495897</v>
      </c>
      <c r="D1664">
        <f t="shared" si="51"/>
        <v>1.016776048438778</v>
      </c>
    </row>
    <row r="1665" spans="1:4" x14ac:dyDescent="0.2">
      <c r="A1665">
        <f t="shared" si="52"/>
        <v>5.1961942490373341</v>
      </c>
      <c r="B1665">
        <f t="shared" si="51"/>
        <v>4.6218083864456601</v>
      </c>
      <c r="C1665">
        <f t="shared" si="51"/>
        <v>3.1075775544135125</v>
      </c>
      <c r="D1665">
        <f t="shared" si="51"/>
        <v>1.0143882179476049</v>
      </c>
    </row>
    <row r="1666" spans="1:4" x14ac:dyDescent="0.2">
      <c r="A1666">
        <f t="shared" si="52"/>
        <v>5.1993358416909237</v>
      </c>
      <c r="B1666">
        <f t="shared" si="51"/>
        <v>4.5670794367016745</v>
      </c>
      <c r="C1666">
        <f t="shared" si="51"/>
        <v>3.1651807464514139</v>
      </c>
      <c r="D1666">
        <f t="shared" si="51"/>
        <v>1.0121883869429129</v>
      </c>
    </row>
    <row r="1667" spans="1:4" x14ac:dyDescent="0.2">
      <c r="A1667">
        <f t="shared" si="52"/>
        <v>5.2024774343445133</v>
      </c>
      <c r="B1667">
        <f t="shared" si="51"/>
        <v>4.5134054329196482</v>
      </c>
      <c r="C1667">
        <f t="shared" si="51"/>
        <v>3.2246575140520779</v>
      </c>
      <c r="D1667">
        <f t="shared" si="51"/>
        <v>1.0101749608344894</v>
      </c>
    </row>
    <row r="1668" spans="1:4" x14ac:dyDescent="0.2">
      <c r="A1668">
        <f t="shared" si="52"/>
        <v>5.2056190269981029</v>
      </c>
      <c r="B1668">
        <f t="shared" si="51"/>
        <v>4.460759629457745</v>
      </c>
      <c r="C1668">
        <f t="shared" si="51"/>
        <v>3.2860885095203409</v>
      </c>
      <c r="D1668">
        <f t="shared" si="51"/>
        <v>1.0083464846738288</v>
      </c>
    </row>
    <row r="1669" spans="1:4" x14ac:dyDescent="0.2">
      <c r="A1669">
        <f t="shared" si="52"/>
        <v>5.2087606196516925</v>
      </c>
      <c r="B1669">
        <f t="shared" si="51"/>
        <v>4.4091161245508674</v>
      </c>
      <c r="C1669">
        <f t="shared" si="51"/>
        <v>3.3495587955100299</v>
      </c>
      <c r="D1669">
        <f t="shared" si="51"/>
        <v>1.0067016409066212</v>
      </c>
    </row>
    <row r="1670" spans="1:4" x14ac:dyDescent="0.2">
      <c r="A1670">
        <f t="shared" si="52"/>
        <v>5.2119022123052821</v>
      </c>
      <c r="B1670">
        <f t="shared" si="51"/>
        <v>4.3584498285685207</v>
      </c>
      <c r="C1670">
        <f t="shared" si="51"/>
        <v>3.415158137343254</v>
      </c>
      <c r="D1670">
        <f t="shared" si="51"/>
        <v>1.0052392473452241</v>
      </c>
    </row>
    <row r="1671" spans="1:4" x14ac:dyDescent="0.2">
      <c r="A1671">
        <f t="shared" si="52"/>
        <v>5.2150438049588717</v>
      </c>
      <c r="B1671">
        <f t="shared" si="51"/>
        <v>4.3087364336570202</v>
      </c>
      <c r="C1671">
        <f t="shared" si="51"/>
        <v>3.4829813181917202</v>
      </c>
      <c r="D1671">
        <f t="shared" si="51"/>
        <v>1.0039582553557076</v>
      </c>
    </row>
    <row r="1672" spans="1:4" x14ac:dyDescent="0.2">
      <c r="A1672">
        <f t="shared" si="52"/>
        <v>5.2181853976124613</v>
      </c>
      <c r="B1672">
        <f t="shared" si="51"/>
        <v>4.2599523846975105</v>
      </c>
      <c r="C1672">
        <f t="shared" si="51"/>
        <v>3.5531284791865025</v>
      </c>
      <c r="D1672">
        <f t="shared" si="51"/>
        <v>1.0028577482547081</v>
      </c>
    </row>
    <row r="1673" spans="1:4" x14ac:dyDescent="0.2">
      <c r="A1673">
        <f t="shared" si="52"/>
        <v>5.2213269902660508</v>
      </c>
      <c r="B1673">
        <f t="shared" si="51"/>
        <v>4.2120748515150002</v>
      </c>
      <c r="C1673">
        <f t="shared" si="51"/>
        <v>3.6257054867351997</v>
      </c>
      <c r="D1673">
        <f t="shared" si="51"/>
        <v>1.0019369399118454</v>
      </c>
    </row>
    <row r="1674" spans="1:4" x14ac:dyDescent="0.2">
      <c r="A1674">
        <f t="shared" si="52"/>
        <v>5.2244685829196404</v>
      </c>
      <c r="B1674">
        <f t="shared" si="51"/>
        <v>4.1650817022771935</v>
      </c>
      <c r="C1674">
        <f t="shared" si="51"/>
        <v>3.700824329562507</v>
      </c>
      <c r="D1674">
        <f t="shared" si="51"/>
        <v>1.0011951735540547</v>
      </c>
    </row>
    <row r="1675" spans="1:4" x14ac:dyDescent="0.2">
      <c r="A1675">
        <f t="shared" si="52"/>
        <v>5.22761017557323</v>
      </c>
      <c r="B1675">
        <f t="shared" si="51"/>
        <v>4.1189514780252905</v>
      </c>
      <c r="C1675">
        <f t="shared" si="51"/>
        <v>3.778603548255052</v>
      </c>
      <c r="D1675">
        <f t="shared" si="51"/>
        <v>1.0006319207686956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4.0736633682820012</v>
      </c>
      <c r="C1676">
        <f t="shared" si="53"/>
        <v>3.8591687003875053</v>
      </c>
      <c r="D1676">
        <f t="shared" si="53"/>
        <v>1.0002467807028417</v>
      </c>
    </row>
    <row r="1677" spans="1:4" x14ac:dyDescent="0.2">
      <c r="A1677">
        <f t="shared" ref="A1677:A1740" si="54">A1676+B$3</f>
        <v>5.2338933608804092</v>
      </c>
      <c r="B1677">
        <f t="shared" si="53"/>
        <v>4.0291971876850408</v>
      </c>
      <c r="C1677">
        <f t="shared" si="53"/>
        <v>3.9426528646385544</v>
      </c>
      <c r="D1677">
        <f t="shared" si="53"/>
        <v>1.0000394794566649</v>
      </c>
    </row>
    <row r="1678" spans="1:4" x14ac:dyDescent="0.2">
      <c r="A1678">
        <f t="shared" si="54"/>
        <v>5.2370349535339988</v>
      </c>
      <c r="B1678">
        <f t="shared" si="53"/>
        <v>3.9855333535971282</v>
      </c>
      <c r="C1678">
        <f t="shared" si="53"/>
        <v>4.0291971876771964</v>
      </c>
      <c r="D1678">
        <f t="shared" si="53"/>
        <v>1.0000098696693374</v>
      </c>
    </row>
    <row r="1679" spans="1:4" x14ac:dyDescent="0.2">
      <c r="A1679">
        <f t="shared" si="54"/>
        <v>5.2401765461875884</v>
      </c>
      <c r="B1679">
        <f t="shared" si="53"/>
        <v>3.9426528646461194</v>
      </c>
      <c r="C1679">
        <f t="shared" si="53"/>
        <v>4.1189514780171539</v>
      </c>
      <c r="D1679">
        <f t="shared" si="53"/>
        <v>1.0001579302963761</v>
      </c>
    </row>
    <row r="1680" spans="1:4" x14ac:dyDescent="0.2">
      <c r="A1680">
        <f t="shared" si="54"/>
        <v>5.243318138841178</v>
      </c>
      <c r="B1680">
        <f t="shared" si="53"/>
        <v>3.9005372801513771</v>
      </c>
      <c r="C1680">
        <f t="shared" si="53"/>
        <v>4.2120748515065545</v>
      </c>
      <c r="D1680">
        <f t="shared" si="53"/>
        <v>1.0004837665778537</v>
      </c>
    </row>
    <row r="1681" spans="1:4" x14ac:dyDescent="0.2">
      <c r="A1681">
        <f t="shared" si="54"/>
        <v>5.2464597314947676</v>
      </c>
      <c r="B1681">
        <f t="shared" si="53"/>
        <v>3.8591687003948048</v>
      </c>
      <c r="C1681">
        <f t="shared" si="53"/>
        <v>4.308736433648253</v>
      </c>
      <c r="D1681">
        <f t="shared" si="53"/>
        <v>1.0009876101973922</v>
      </c>
    </row>
    <row r="1682" spans="1:4" x14ac:dyDescent="0.2">
      <c r="A1682">
        <f t="shared" si="54"/>
        <v>5.2496013241483572</v>
      </c>
      <c r="B1682">
        <f t="shared" si="53"/>
        <v>3.8185297476971249</v>
      </c>
      <c r="C1682">
        <f t="shared" si="53"/>
        <v>4.4091161245417618</v>
      </c>
      <c r="D1682">
        <f t="shared" si="53"/>
        <v>1.0016698196323512</v>
      </c>
    </row>
    <row r="1683" spans="1:4" x14ac:dyDescent="0.2">
      <c r="A1683">
        <f t="shared" si="54"/>
        <v>5.2527429168019468</v>
      </c>
      <c r="B1683">
        <f t="shared" si="53"/>
        <v>3.7786035482620974</v>
      </c>
      <c r="C1683">
        <f t="shared" si="53"/>
        <v>4.5134054329101856</v>
      </c>
      <c r="D1683">
        <f t="shared" si="53"/>
        <v>1.0025308806961222</v>
      </c>
    </row>
    <row r="1684" spans="1:4" x14ac:dyDescent="0.2">
      <c r="A1684">
        <f t="shared" si="54"/>
        <v>5.2558845094555364</v>
      </c>
      <c r="B1684">
        <f t="shared" si="53"/>
        <v>3.7393737147532065</v>
      </c>
      <c r="C1684">
        <f t="shared" si="53"/>
        <v>4.6218083864358208</v>
      </c>
      <c r="D1684">
        <f t="shared" si="53"/>
        <v>1.003571407273931</v>
      </c>
    </row>
    <row r="1685" spans="1:4" x14ac:dyDescent="0.2">
      <c r="A1685">
        <f t="shared" si="54"/>
        <v>5.259026102109126</v>
      </c>
      <c r="B1685">
        <f t="shared" si="53"/>
        <v>3.7008243295693095</v>
      </c>
      <c r="C1685">
        <f t="shared" si="53"/>
        <v>4.7345425264890961</v>
      </c>
      <c r="D1685">
        <f t="shared" si="53"/>
        <v>1.0047921422540778</v>
      </c>
    </row>
    <row r="1686" spans="1:4" x14ac:dyDescent="0.2">
      <c r="A1686">
        <f t="shared" si="54"/>
        <v>5.2621676947627156</v>
      </c>
      <c r="B1686">
        <f t="shared" si="53"/>
        <v>3.6629399287873259</v>
      </c>
      <c r="C1686">
        <f t="shared" si="53"/>
        <v>4.8518399963120196</v>
      </c>
      <c r="D1686">
        <f t="shared" si="53"/>
        <v>1.0061939586570188</v>
      </c>
    </row>
    <row r="1687" spans="1:4" x14ac:dyDescent="0.2">
      <c r="A1687">
        <f t="shared" si="54"/>
        <v>5.2653092874163052</v>
      </c>
      <c r="B1687">
        <f t="shared" si="53"/>
        <v>3.6257054867417717</v>
      </c>
      <c r="C1687">
        <f t="shared" si="53"/>
        <v>4.9739487328267336</v>
      </c>
      <c r="D1687">
        <f t="shared" si="53"/>
        <v>1.007777860965267</v>
      </c>
    </row>
    <row r="1688" spans="1:4" x14ac:dyDescent="0.2">
      <c r="A1688">
        <f t="shared" si="54"/>
        <v>5.2684508800698948</v>
      </c>
      <c r="B1688">
        <f t="shared" si="53"/>
        <v>3.589106401212423</v>
      </c>
      <c r="C1688">
        <f t="shared" si="53"/>
        <v>5.1011337735020605</v>
      </c>
      <c r="D1688">
        <f t="shared" si="53"/>
        <v>1.0095449866575747</v>
      </c>
    </row>
    <row r="1689" spans="1:4" x14ac:dyDescent="0.2">
      <c r="A1689">
        <f t="shared" si="54"/>
        <v>5.2715924727234844</v>
      </c>
      <c r="B1689">
        <f t="shared" si="53"/>
        <v>3.5531284791928526</v>
      </c>
      <c r="C1689">
        <f t="shared" si="53"/>
        <v>5.2336786911498994</v>
      </c>
      <c r="D1689">
        <f t="shared" si="53"/>
        <v>1.0114966079514509</v>
      </c>
    </row>
    <row r="1690" spans="1:4" x14ac:dyDescent="0.2">
      <c r="A1690">
        <f t="shared" si="54"/>
        <v>5.274734065377074</v>
      </c>
      <c r="B1690">
        <f t="shared" si="53"/>
        <v>3.5177579232139542</v>
      </c>
      <c r="C1690">
        <f t="shared" si="53"/>
        <v>5.3718871711662093</v>
      </c>
      <c r="D1690">
        <f t="shared" si="53"/>
        <v>1.0136341337585917</v>
      </c>
    </row>
    <row r="1691" spans="1:4" x14ac:dyDescent="0.2">
      <c r="A1691">
        <f t="shared" si="54"/>
        <v>5.2778756580306636</v>
      </c>
      <c r="B1691">
        <f t="shared" si="53"/>
        <v>3.4829813181978584</v>
      </c>
      <c r="C1691">
        <f t="shared" si="53"/>
        <v>5.5160847476106802</v>
      </c>
      <c r="D1691">
        <f t="shared" si="53"/>
        <v>1.0159591118584346</v>
      </c>
    </row>
    <row r="1692" spans="1:4" x14ac:dyDescent="0.2">
      <c r="A1692">
        <f t="shared" si="54"/>
        <v>5.2810172506842532</v>
      </c>
      <c r="B1692">
        <f t="shared" si="53"/>
        <v>3.4487856188188717</v>
      </c>
      <c r="C1692">
        <f t="shared" si="53"/>
        <v>5.6666207166727487</v>
      </c>
      <c r="D1692">
        <f t="shared" si="53"/>
        <v>1.0184732312955915</v>
      </c>
    </row>
    <row r="1693" spans="1:4" x14ac:dyDescent="0.2">
      <c r="A1693">
        <f t="shared" si="54"/>
        <v>5.2841588433378428</v>
      </c>
      <c r="B1693">
        <f t="shared" si="53"/>
        <v>3.4151581373491897</v>
      </c>
      <c r="C1693">
        <f t="shared" si="53"/>
        <v>5.823870248544269</v>
      </c>
      <c r="D1693">
        <f t="shared" si="53"/>
        <v>1.0211783250076092</v>
      </c>
    </row>
    <row r="1694" spans="1:4" x14ac:dyDescent="0.2">
      <c r="A1694">
        <f t="shared" si="54"/>
        <v>5.2873004359914324</v>
      </c>
      <c r="B1694">
        <f t="shared" si="53"/>
        <v>3.3820865319682731</v>
      </c>
      <c r="C1694">
        <f t="shared" si="53"/>
        <v>5.9882367215634389</v>
      </c>
      <c r="D1694">
        <f t="shared" si="53"/>
        <v>1.0240763726900963</v>
      </c>
    </row>
    <row r="1695" spans="1:4" x14ac:dyDescent="0.2">
      <c r="A1695">
        <f t="shared" si="54"/>
        <v>5.290442028645022</v>
      </c>
      <c r="B1695">
        <f t="shared" si="53"/>
        <v>3.3495587955157728</v>
      </c>
      <c r="C1695">
        <f t="shared" si="53"/>
        <v>6.1601543057731547</v>
      </c>
      <c r="D1695">
        <f t="shared" si="53"/>
        <v>1.0271695039070068</v>
      </c>
    </row>
    <row r="1696" spans="1:4" x14ac:dyDescent="0.2">
      <c r="A1696">
        <f t="shared" si="54"/>
        <v>5.2935836212986116</v>
      </c>
      <c r="B1696">
        <f t="shared" si="53"/>
        <v>3.3175632446688827</v>
      </c>
      <c r="C1696">
        <f t="shared" si="53"/>
        <v>6.34009082682363</v>
      </c>
      <c r="D1696">
        <f t="shared" si="53"/>
        <v>1.0304600014545098</v>
      </c>
    </row>
    <row r="1697" spans="1:4" x14ac:dyDescent="0.2">
      <c r="A1697">
        <f t="shared" si="54"/>
        <v>5.2967252139522012</v>
      </c>
      <c r="B1697">
        <f t="shared" si="53"/>
        <v>3.2860885095258978</v>
      </c>
      <c r="C1697">
        <f t="shared" si="53"/>
        <v>6.5285509455320243</v>
      </c>
      <c r="D1697">
        <f t="shared" si="53"/>
        <v>1.0339503049877159</v>
      </c>
    </row>
    <row r="1698" spans="1:4" x14ac:dyDescent="0.2">
      <c r="A1698">
        <f t="shared" si="54"/>
        <v>5.2998668066057908</v>
      </c>
      <c r="B1698">
        <f t="shared" si="53"/>
        <v>3.2551235235786762</v>
      </c>
      <c r="C1698">
        <f t="shared" si="53"/>
        <v>6.7260796934959055</v>
      </c>
      <c r="D1698">
        <f t="shared" si="53"/>
        <v>1.0376430149202265</v>
      </c>
    </row>
    <row r="1699" spans="1:4" x14ac:dyDescent="0.2">
      <c r="A1699">
        <f t="shared" si="54"/>
        <v>5.3030083992593804</v>
      </c>
      <c r="B1699">
        <f t="shared" si="53"/>
        <v>3.2246575140574576</v>
      </c>
      <c r="C1699">
        <f t="shared" si="53"/>
        <v>6.933266411067815</v>
      </c>
      <c r="D1699">
        <f t="shared" si="53"/>
        <v>1.0415408966074011</v>
      </c>
    </row>
    <row r="1700" spans="1:4" x14ac:dyDescent="0.2">
      <c r="A1700">
        <f t="shared" si="54"/>
        <v>5.30614999191297</v>
      </c>
      <c r="B1700">
        <f t="shared" si="53"/>
        <v>3.1946799926323766</v>
      </c>
      <c r="C1700">
        <f t="shared" si="53"/>
        <v>7.1507491408854538</v>
      </c>
      <c r="D1700">
        <f t="shared" si="53"/>
        <v>1.0456468848250278</v>
      </c>
    </row>
    <row r="1701" spans="1:4" x14ac:dyDescent="0.2">
      <c r="A1701">
        <f t="shared" si="54"/>
        <v>5.3092915845665596</v>
      </c>
      <c r="B1701">
        <f t="shared" si="53"/>
        <v>3.1651807464566244</v>
      </c>
      <c r="C1701">
        <f t="shared" si="53"/>
        <v>7.3792195381965202</v>
      </c>
      <c r="D1701">
        <f t="shared" si="53"/>
        <v>1.049964088556101</v>
      </c>
    </row>
    <row r="1702" spans="1:4" x14ac:dyDescent="0.2">
      <c r="A1702">
        <f t="shared" si="54"/>
        <v>5.3124331772201492</v>
      </c>
      <c r="B1702">
        <f t="shared" si="53"/>
        <v>3.1361498295370516</v>
      </c>
      <c r="C1702">
        <f t="shared" si="53"/>
        <v>7.6194283686364068</v>
      </c>
      <c r="D1702">
        <f t="shared" si="53"/>
        <v>1.0544957960993078</v>
      </c>
    </row>
    <row r="1703" spans="1:4" x14ac:dyDescent="0.2">
      <c r="A1703">
        <f t="shared" si="54"/>
        <v>5.3155747698737388</v>
      </c>
      <c r="B1703">
        <f t="shared" si="53"/>
        <v>3.1075775544185591</v>
      </c>
      <c r="C1703">
        <f t="shared" si="53"/>
        <v>7.8721916751739629</v>
      </c>
      <c r="D1703">
        <f t="shared" si="53"/>
        <v>1.0592454805139688</v>
      </c>
    </row>
    <row r="1704" spans="1:4" x14ac:dyDescent="0.2">
      <c r="A1704">
        <f t="shared" si="54"/>
        <v>5.3187163625273284</v>
      </c>
      <c r="B1704">
        <f t="shared" si="53"/>
        <v>3.079454484169323</v>
      </c>
      <c r="C1704">
        <f t="shared" si="53"/>
        <v>8.1383977089540149</v>
      </c>
      <c r="D1704">
        <f t="shared" si="53"/>
        <v>1.064216805417191</v>
      </c>
    </row>
    <row r="1705" spans="1:4" x14ac:dyDescent="0.2">
      <c r="A1705">
        <f t="shared" si="54"/>
        <v>5.321857955180918</v>
      </c>
      <c r="B1705">
        <f t="shared" si="53"/>
        <v>3.0517714246544783</v>
      </c>
      <c r="C1705">
        <f t="shared" si="53"/>
        <v>8.4190147341227402</v>
      </c>
      <c r="D1705">
        <f t="shared" si="53"/>
        <v>1.069413631150276</v>
      </c>
    </row>
    <row r="1706" spans="1:4" x14ac:dyDescent="0.2">
      <c r="A1706">
        <f t="shared" si="54"/>
        <v>5.3249995478345076</v>
      </c>
      <c r="B1706">
        <f t="shared" si="53"/>
        <v>3.024519417086462</v>
      </c>
      <c r="C1706">
        <f t="shared" si="53"/>
        <v>8.715099834896856</v>
      </c>
      <c r="D1706">
        <f t="shared" si="53"/>
        <v>1.0748400213325919</v>
      </c>
    </row>
    <row r="1707" spans="1:4" x14ac:dyDescent="0.2">
      <c r="A1707">
        <f t="shared" si="54"/>
        <v>5.3281411404880972</v>
      </c>
      <c r="B1707">
        <f t="shared" si="53"/>
        <v>2.9976897308407335</v>
      </c>
      <c r="C1707">
        <f t="shared" si="53"/>
        <v>9.0278088747081533</v>
      </c>
      <c r="D1707">
        <f t="shared" si="53"/>
        <v>1.0805002498225611</v>
      </c>
    </row>
    <row r="1708" spans="1:4" x14ac:dyDescent="0.2">
      <c r="A1708">
        <f t="shared" si="54"/>
        <v>5.3312827331416868</v>
      </c>
      <c r="B1708">
        <f t="shared" si="53"/>
        <v>2.9712738565261589</v>
      </c>
      <c r="C1708">
        <f t="shared" si="53"/>
        <v>9.3584077829333339</v>
      </c>
      <c r="D1708">
        <f t="shared" si="53"/>
        <v>1.0863988081067559</v>
      </c>
    </row>
    <row r="1709" spans="1:4" x14ac:dyDescent="0.2">
      <c r="A1709">
        <f t="shared" si="54"/>
        <v>5.3344243257952764</v>
      </c>
      <c r="B1709">
        <f t="shared" si="53"/>
        <v>2.9452634992997493</v>
      </c>
      <c r="C1709">
        <f t="shared" si="53"/>
        <v>9.708285375381795</v>
      </c>
      <c r="D1709">
        <f t="shared" si="53"/>
        <v>1.0925404131397354</v>
      </c>
    </row>
    <row r="1710" spans="1:4" x14ac:dyDescent="0.2">
      <c r="A1710">
        <f t="shared" si="54"/>
        <v>5.337565918448866</v>
      </c>
      <c r="B1710">
        <f t="shared" si="53"/>
        <v>2.9196505724160038</v>
      </c>
      <c r="C1710">
        <f t="shared" si="53"/>
        <v>10.078967951446604</v>
      </c>
      <c r="D1710">
        <f t="shared" si="53"/>
        <v>1.0989300156587922</v>
      </c>
    </row>
    <row r="1711" spans="1:4" x14ac:dyDescent="0.2">
      <c r="A1711">
        <f t="shared" si="54"/>
        <v>5.3407075111024556</v>
      </c>
      <c r="B1711">
        <f t="shared" si="53"/>
        <v>2.8944271910014532</v>
      </c>
      <c r="C1711">
        <f t="shared" si="53"/>
        <v>10.472135954974705</v>
      </c>
      <c r="D1711">
        <f t="shared" si="53"/>
        <v>1.1055728089996688</v>
      </c>
    </row>
    <row r="1712" spans="1:4" x14ac:dyDescent="0.2">
      <c r="A1712">
        <f t="shared" si="54"/>
        <v>5.3438491037560452</v>
      </c>
      <c r="B1712">
        <f t="shared" si="53"/>
        <v>2.8695856660454968</v>
      </c>
      <c r="C1712">
        <f t="shared" si="53"/>
        <v>10.889643039163339</v>
      </c>
      <c r="D1712">
        <f t="shared" si="53"/>
        <v>1.1124742384410473</v>
      </c>
    </row>
    <row r="1713" spans="1:4" x14ac:dyDescent="0.2">
      <c r="A1713">
        <f t="shared" si="54"/>
        <v>5.3469906964096348</v>
      </c>
      <c r="B1713">
        <f t="shared" si="53"/>
        <v>2.8451184985989664</v>
      </c>
      <c r="C1713">
        <f t="shared" si="53"/>
        <v>11.33353794024687</v>
      </c>
      <c r="D1713">
        <f t="shared" si="53"/>
        <v>1.1196400111078113</v>
      </c>
    </row>
    <row r="1714" spans="1:4" x14ac:dyDescent="0.2">
      <c r="A1714">
        <f t="shared" si="54"/>
        <v>5.3501322890632244</v>
      </c>
      <c r="B1714">
        <f t="shared" si="53"/>
        <v>2.8210183741722639</v>
      </c>
      <c r="C1714">
        <f t="shared" si="53"/>
        <v>11.806089643052339</v>
      </c>
      <c r="D1714">
        <f t="shared" si="53"/>
        <v>1.1270761064650872</v>
      </c>
    </row>
    <row r="1715" spans="1:4" x14ac:dyDescent="0.2">
      <c r="A1715">
        <f t="shared" si="54"/>
        <v>5.353273881716814</v>
      </c>
      <c r="B1715">
        <f t="shared" si="53"/>
        <v>2.7972781573252576</v>
      </c>
      <c r="C1715">
        <f t="shared" si="53"/>
        <v>12.309816417020787</v>
      </c>
      <c r="D1715">
        <f t="shared" si="53"/>
        <v>1.1347887874375933</v>
      </c>
    </row>
    <row r="1716" spans="1:4" x14ac:dyDescent="0.2">
      <c r="A1716">
        <f t="shared" si="54"/>
        <v>5.3564154743704036</v>
      </c>
      <c r="B1716">
        <f t="shared" si="53"/>
        <v>2.7738908864414791</v>
      </c>
      <c r="C1716">
        <f t="shared" si="53"/>
        <v>12.847519418266304</v>
      </c>
      <c r="D1716">
        <f t="shared" si="53"/>
        <v>1.1427846121911704</v>
      </c>
    </row>
    <row r="1717" spans="1:4" x14ac:dyDescent="0.2">
      <c r="A1717">
        <f t="shared" si="54"/>
        <v>5.3595570670239931</v>
      </c>
      <c r="B1717">
        <f t="shared" si="53"/>
        <v>2.7508497686794775</v>
      </c>
      <c r="C1717">
        <f t="shared" si="53"/>
        <v>13.422321697098594</v>
      </c>
      <c r="D1717">
        <f t="shared" si="53"/>
        <v>1.1510704466162673</v>
      </c>
    </row>
    <row r="1718" spans="1:4" x14ac:dyDescent="0.2">
      <c r="A1718">
        <f t="shared" si="54"/>
        <v>5.3626986596775827</v>
      </c>
      <c r="B1718">
        <f t="shared" si="53"/>
        <v>2.7281481750944945</v>
      </c>
      <c r="C1718">
        <f t="shared" si="53"/>
        <v>14.037713628121356</v>
      </c>
      <c r="D1718">
        <f t="shared" si="53"/>
        <v>1.159653477555894</v>
      </c>
    </row>
    <row r="1719" spans="1:4" x14ac:dyDescent="0.2">
      <c r="A1719">
        <f t="shared" si="54"/>
        <v>5.3658402523311723</v>
      </c>
      <c r="B1719">
        <f t="shared" si="53"/>
        <v>2.7057796359239474</v>
      </c>
      <c r="C1719">
        <f t="shared" si="53"/>
        <v>14.697606000500901</v>
      </c>
      <c r="D1719">
        <f t="shared" si="53"/>
        <v>1.1685412268239179</v>
      </c>
    </row>
    <row r="1720" spans="1:4" x14ac:dyDescent="0.2">
      <c r="A1720">
        <f t="shared" si="54"/>
        <v>5.3689818449847619</v>
      </c>
      <c r="B1720">
        <f t="shared" si="53"/>
        <v>2.6837378360304336</v>
      </c>
      <c r="C1720">
        <f t="shared" si="53"/>
        <v>15.406392280894202</v>
      </c>
      <c r="D1720">
        <f t="shared" si="53"/>
        <v>1.1777415660627704</v>
      </c>
    </row>
    <row r="1721" spans="1:4" x14ac:dyDescent="0.2">
      <c r="A1721">
        <f t="shared" si="54"/>
        <v>5.3721234376383515</v>
      </c>
      <c r="B1721">
        <f t="shared" si="53"/>
        <v>2.6620166104962988</v>
      </c>
      <c r="C1721">
        <f t="shared" si="53"/>
        <v>16.169021905978099</v>
      </c>
      <c r="D1721">
        <f t="shared" si="53"/>
        <v>1.1872627324935459</v>
      </c>
    </row>
    <row r="1722" spans="1:4" x14ac:dyDescent="0.2">
      <c r="A1722">
        <f t="shared" si="54"/>
        <v>5.3752650302919411</v>
      </c>
      <c r="B1722">
        <f t="shared" si="53"/>
        <v>2.6406099403640164</v>
      </c>
      <c r="C1722">
        <f t="shared" si="53"/>
        <v>16.991086895392247</v>
      </c>
      <c r="D1722">
        <f t="shared" si="53"/>
        <v>1.1971133456152161</v>
      </c>
    </row>
    <row r="1723" spans="1:4" x14ac:dyDescent="0.2">
      <c r="A1723">
        <f t="shared" si="54"/>
        <v>5.3784066229455307</v>
      </c>
      <c r="B1723">
        <f t="shared" si="53"/>
        <v>2.6195119485169052</v>
      </c>
      <c r="C1723">
        <f t="shared" si="53"/>
        <v>17.878924625412242</v>
      </c>
      <c r="D1723">
        <f t="shared" si="53"/>
        <v>1.2073024249142408</v>
      </c>
    </row>
    <row r="1724" spans="1:4" x14ac:dyDescent="0.2">
      <c r="A1724">
        <f t="shared" si="54"/>
        <v>5.3815482155991203</v>
      </c>
      <c r="B1724">
        <f t="shared" si="53"/>
        <v>2.5987168956949076</v>
      </c>
      <c r="C1724">
        <f t="shared" si="53"/>
        <v>18.839740303629966</v>
      </c>
      <c r="D1724">
        <f t="shared" si="53"/>
        <v>1.2178394086502669</v>
      </c>
    </row>
    <row r="1725" spans="1:4" x14ac:dyDescent="0.2">
      <c r="A1725">
        <f t="shared" si="54"/>
        <v>5.3846898082527099</v>
      </c>
      <c r="B1725">
        <f t="shared" si="53"/>
        <v>2.5782191766404172</v>
      </c>
      <c r="C1725">
        <f t="shared" si="53"/>
        <v>19.881753581925505</v>
      </c>
      <c r="D1725">
        <f t="shared" si="53"/>
        <v>1.2287341737889121</v>
      </c>
    </row>
    <row r="1726" spans="1:4" x14ac:dyDescent="0.2">
      <c r="A1726">
        <f t="shared" si="54"/>
        <v>5.3878314009062995</v>
      </c>
      <c r="B1726">
        <f t="shared" si="53"/>
        <v>2.5580133163692955</v>
      </c>
      <c r="C1726">
        <f t="shared" si="53"/>
        <v>21.014374901848146</v>
      </c>
      <c r="D1726">
        <f t="shared" si="53"/>
        <v>1.2399970571578609</v>
      </c>
    </row>
    <row r="1727" spans="1:4" x14ac:dyDescent="0.2">
      <c r="A1727">
        <f t="shared" si="54"/>
        <v>5.3909729935598891</v>
      </c>
      <c r="B1727">
        <f t="shared" si="53"/>
        <v>2.5380939665624904</v>
      </c>
      <c r="C1727">
        <f t="shared" si="53"/>
        <v>22.248418668434823</v>
      </c>
      <c r="D1727">
        <f t="shared" si="53"/>
        <v>1.2516388779086927</v>
      </c>
    </row>
    <row r="1728" spans="1:4" x14ac:dyDescent="0.2">
      <c r="A1728">
        <f t="shared" si="54"/>
        <v>5.3941145862134787</v>
      </c>
      <c r="B1728">
        <f t="shared" si="53"/>
        <v>2.5184559020737809</v>
      </c>
      <c r="C1728">
        <f t="shared" si="53"/>
        <v>23.596362312182187</v>
      </c>
      <c r="D1728">
        <f t="shared" si="53"/>
        <v>1.2636709613730661</v>
      </c>
    </row>
    <row r="1729" spans="1:4" x14ac:dyDescent="0.2">
      <c r="A1729">
        <f t="shared" si="54"/>
        <v>5.3972561788670683</v>
      </c>
      <c r="B1729">
        <f t="shared" si="53"/>
        <v>2.4990940175494298</v>
      </c>
      <c r="C1729">
        <f t="shared" si="53"/>
        <v>25.0726628854705</v>
      </c>
      <c r="D1729">
        <f t="shared" si="53"/>
        <v>1.276105164409155</v>
      </c>
    </row>
    <row r="1730" spans="1:4" x14ac:dyDescent="0.2">
      <c r="A1730">
        <f t="shared" si="54"/>
        <v>5.4003977715206579</v>
      </c>
      <c r="B1730">
        <f t="shared" si="53"/>
        <v>2.4800033241556481</v>
      </c>
      <c r="C1730">
        <f t="shared" si="53"/>
        <v>26.694146273658326</v>
      </c>
      <c r="D1730">
        <f t="shared" si="53"/>
        <v>1.2889539023415904</v>
      </c>
    </row>
    <row r="1731" spans="1:4" x14ac:dyDescent="0.2">
      <c r="A1731">
        <f t="shared" si="54"/>
        <v>5.4035393641742475</v>
      </c>
      <c r="B1731">
        <f t="shared" si="53"/>
        <v>2.4611789464099592</v>
      </c>
      <c r="C1731">
        <f t="shared" si="53"/>
        <v>28.480488697975005</v>
      </c>
      <c r="D1731">
        <f t="shared" si="53"/>
        <v>1.3022301776067493</v>
      </c>
    </row>
    <row r="1732" spans="1:4" x14ac:dyDescent="0.2">
      <c r="A1732">
        <f t="shared" si="54"/>
        <v>5.4066809568278371</v>
      </c>
      <c r="B1732">
        <f t="shared" si="53"/>
        <v>2.442616119112722</v>
      </c>
      <c r="C1732">
        <f t="shared" si="53"/>
        <v>30.45481639564084</v>
      </c>
      <c r="D1732">
        <f t="shared" si="53"/>
        <v>1.3159476102239711</v>
      </c>
    </row>
    <row r="1733" spans="1:4" x14ac:dyDescent="0.2">
      <c r="A1733">
        <f t="shared" si="54"/>
        <v>5.4098225494814267</v>
      </c>
      <c r="B1733">
        <f t="shared" si="53"/>
        <v>2.4243101843752055</v>
      </c>
      <c r="C1733">
        <f t="shared" si="53"/>
        <v>32.6444578261845</v>
      </c>
      <c r="D1733">
        <f t="shared" si="53"/>
        <v>1.3301204702234464</v>
      </c>
    </row>
    <row r="1734" spans="1:4" x14ac:dyDescent="0.2">
      <c r="A1734">
        <f t="shared" si="54"/>
        <v>5.4129641421350163</v>
      </c>
      <c r="B1734">
        <f t="shared" si="53"/>
        <v>2.4062565887407494</v>
      </c>
      <c r="C1734">
        <f t="shared" si="53"/>
        <v>35.081894406729759</v>
      </c>
      <c r="D1734">
        <f t="shared" si="53"/>
        <v>1.3447637121719564</v>
      </c>
    </row>
    <row r="1735" spans="1:4" x14ac:dyDescent="0.2">
      <c r="A1735">
        <f t="shared" si="54"/>
        <v>5.4161057347886059</v>
      </c>
      <c r="B1735">
        <f t="shared" si="53"/>
        <v>2.3884508803957143</v>
      </c>
      <c r="C1735">
        <f t="shared" si="53"/>
        <v>37.805971997526932</v>
      </c>
      <c r="D1735">
        <f t="shared" si="53"/>
        <v>1.3598930119496986</v>
      </c>
    </row>
    <row r="1736" spans="1:4" x14ac:dyDescent="0.2">
      <c r="A1736">
        <f t="shared" si="54"/>
        <v>5.4192473274421955</v>
      </c>
      <c r="B1736">
        <f t="shared" si="53"/>
        <v>2.3708887064670194</v>
      </c>
      <c r="C1736">
        <f t="shared" si="53"/>
        <v>40.86345818885723</v>
      </c>
      <c r="D1736">
        <f t="shared" si="53"/>
        <v>1.3755248059439196</v>
      </c>
    </row>
    <row r="1737" spans="1:4" x14ac:dyDescent="0.2">
      <c r="A1737">
        <f t="shared" si="54"/>
        <v>5.4223889200957851</v>
      </c>
      <c r="B1737">
        <f t="shared" si="53"/>
        <v>2.3535658104032167</v>
      </c>
      <c r="C1737">
        <f t="shared" si="53"/>
        <v>44.311062971738174</v>
      </c>
      <c r="D1737">
        <f t="shared" si="53"/>
        <v>1.3916763328394433</v>
      </c>
    </row>
    <row r="1738" spans="1:4" x14ac:dyDescent="0.2">
      <c r="A1738">
        <f t="shared" si="54"/>
        <v>5.4255305127493747</v>
      </c>
      <c r="B1738">
        <f t="shared" si="53"/>
        <v>2.3364780294361625</v>
      </c>
      <c r="C1738">
        <f t="shared" si="53"/>
        <v>48.21808734294099</v>
      </c>
      <c r="D1738">
        <f t="shared" si="53"/>
        <v>1.4083656782011571</v>
      </c>
    </row>
    <row r="1739" spans="1:4" x14ac:dyDescent="0.2">
      <c r="A1739">
        <f t="shared" si="54"/>
        <v>5.4286721054029643</v>
      </c>
      <c r="B1739">
        <f t="shared" si="53"/>
        <v>2.3196212921204671</v>
      </c>
      <c r="C1739">
        <f t="shared" si="53"/>
        <v>52.669933173119148</v>
      </c>
      <c r="D1739">
        <f t="shared" si="53"/>
        <v>1.4256118220607086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2.3029916159480064</v>
      </c>
      <c r="C1740">
        <f t="shared" si="55"/>
        <v>57.772809936200957</v>
      </c>
      <c r="D1740">
        <f t="shared" si="55"/>
        <v>1.4434346897376731</v>
      </c>
    </row>
    <row r="1741" spans="1:4" x14ac:dyDescent="0.2">
      <c r="A1741">
        <f t="shared" ref="A1741:A1804" si="56">A1740+B$3</f>
        <v>5.4349552907101435</v>
      </c>
      <c r="B1741">
        <f t="shared" si="55"/>
        <v>2.2865851050349004</v>
      </c>
      <c r="C1741">
        <f t="shared" si="55"/>
        <v>63.660128511849464</v>
      </c>
      <c r="D1741">
        <f t="shared" si="55"/>
        <v>1.4618552061460854</v>
      </c>
    </row>
    <row r="1742" spans="1:4" x14ac:dyDescent="0.2">
      <c r="A1742">
        <f t="shared" si="56"/>
        <v>5.4380968833637331</v>
      </c>
      <c r="B1742">
        <f t="shared" si="55"/>
        <v>2.2703979478784397</v>
      </c>
      <c r="C1742">
        <f t="shared" si="55"/>
        <v>70.501310283463141</v>
      </c>
      <c r="D1742">
        <f t="shared" si="55"/>
        <v>1.4808953538589873</v>
      </c>
    </row>
    <row r="1743" spans="1:4" x14ac:dyDescent="0.2">
      <c r="A1743">
        <f t="shared" si="56"/>
        <v>5.4412384760173227</v>
      </c>
      <c r="B1743">
        <f t="shared" si="55"/>
        <v>2.2544264151815669</v>
      </c>
      <c r="C1743">
        <f t="shared" si="55"/>
        <v>78.51411345098164</v>
      </c>
      <c r="D1743">
        <f t="shared" si="55"/>
        <v>1.5005782352284665</v>
      </c>
    </row>
    <row r="1744" spans="1:4" x14ac:dyDescent="0.2">
      <c r="A1744">
        <f t="shared" si="56"/>
        <v>5.4443800686709123</v>
      </c>
      <c r="B1744">
        <f t="shared" si="55"/>
        <v>2.238666857742595</v>
      </c>
      <c r="C1744">
        <f t="shared" si="55"/>
        <v>87.982178065455017</v>
      </c>
      <c r="D1744">
        <f t="shared" si="55"/>
        <v>1.5209281388850491</v>
      </c>
    </row>
    <row r="1745" spans="1:4" x14ac:dyDescent="0.2">
      <c r="A1745">
        <f t="shared" si="56"/>
        <v>5.4475216613245019</v>
      </c>
      <c r="B1745">
        <f t="shared" si="55"/>
        <v>2.2231157044079293</v>
      </c>
      <c r="C1745">
        <f t="shared" si="55"/>
        <v>99.280476580648539</v>
      </c>
      <c r="D1745">
        <f t="shared" si="55"/>
        <v>1.5419706109703113</v>
      </c>
    </row>
    <row r="1746" spans="1:4" x14ac:dyDescent="0.2">
      <c r="A1746">
        <f t="shared" si="56"/>
        <v>5.4506632539780915</v>
      </c>
      <c r="B1746">
        <f t="shared" si="55"/>
        <v>2.2077694600856677</v>
      </c>
      <c r="C1746">
        <f t="shared" si="55"/>
        <v>112.91301928054824</v>
      </c>
      <c r="D1746">
        <f t="shared" si="55"/>
        <v>1.5637325314886537</v>
      </c>
    </row>
    <row r="1747" spans="1:4" x14ac:dyDescent="0.2">
      <c r="A1747">
        <f t="shared" si="56"/>
        <v>5.4538048466316811</v>
      </c>
      <c r="B1747">
        <f t="shared" si="55"/>
        <v>2.1926247038180042</v>
      </c>
      <c r="C1747">
        <f t="shared" si="55"/>
        <v>129.5700534431769</v>
      </c>
      <c r="D1747">
        <f t="shared" si="55"/>
        <v>1.586242196200605</v>
      </c>
    </row>
    <row r="1748" spans="1:4" x14ac:dyDescent="0.2">
      <c r="A1748">
        <f t="shared" si="56"/>
        <v>5.4569464392852707</v>
      </c>
      <c r="B1748">
        <f t="shared" si="55"/>
        <v>2.1776780869104697</v>
      </c>
      <c r="C1748">
        <f t="shared" si="55"/>
        <v>150.2171863484572</v>
      </c>
      <c r="D1748">
        <f t="shared" si="55"/>
        <v>1.6095294045191788</v>
      </c>
    </row>
    <row r="1749" spans="1:4" x14ac:dyDescent="0.2">
      <c r="A1749">
        <f t="shared" si="56"/>
        <v>5.4600880319388603</v>
      </c>
      <c r="B1749">
        <f t="shared" si="55"/>
        <v>2.1629263311160916</v>
      </c>
      <c r="C1749">
        <f t="shared" si="55"/>
        <v>176.23854537892618</v>
      </c>
      <c r="D1749">
        <f t="shared" si="55"/>
        <v>1.6336255539151778</v>
      </c>
    </row>
    <row r="1750" spans="1:4" x14ac:dyDescent="0.2">
      <c r="A1750">
        <f t="shared" si="56"/>
        <v>5.4632296245924499</v>
      </c>
      <c r="B1750">
        <f t="shared" si="55"/>
        <v>2.1483662268726458</v>
      </c>
      <c r="C1750">
        <f t="shared" si="55"/>
        <v>209.67494054899444</v>
      </c>
      <c r="D1750">
        <f t="shared" si="55"/>
        <v>1.658563741385326</v>
      </c>
    </row>
    <row r="1751" spans="1:4" x14ac:dyDescent="0.2">
      <c r="A1751">
        <f t="shared" si="56"/>
        <v>5.4663712172460395</v>
      </c>
      <c r="B1751">
        <f t="shared" si="55"/>
        <v>2.1339946315912348</v>
      </c>
      <c r="C1751">
        <f t="shared" si="55"/>
        <v>253.63655579040767</v>
      </c>
      <c r="D1751">
        <f t="shared" si="55"/>
        <v>1.6843788725914104</v>
      </c>
    </row>
    <row r="1752" spans="1:4" x14ac:dyDescent="0.2">
      <c r="A1752">
        <f t="shared" si="56"/>
        <v>5.4695128098996291</v>
      </c>
      <c r="B1752">
        <f t="shared" si="55"/>
        <v>2.1198084679944844</v>
      </c>
      <c r="C1752">
        <f t="shared" si="55"/>
        <v>313.05324922040705</v>
      </c>
      <c r="D1752">
        <f t="shared" si="55"/>
        <v>1.7111077793376344</v>
      </c>
    </row>
    <row r="1753" spans="1:4" x14ac:dyDescent="0.2">
      <c r="A1753">
        <f t="shared" si="56"/>
        <v>5.4726544025532187</v>
      </c>
      <c r="B1753">
        <f t="shared" si="55"/>
        <v>2.105804722502735</v>
      </c>
      <c r="C1753">
        <f t="shared" si="55"/>
        <v>396.1193754387055</v>
      </c>
      <c r="D1753">
        <f t="shared" si="55"/>
        <v>1.7387893461201349</v>
      </c>
    </row>
    <row r="1754" spans="1:4" x14ac:dyDescent="0.2">
      <c r="A1754">
        <f t="shared" si="56"/>
        <v>5.4757959952068083</v>
      </c>
      <c r="B1754">
        <f t="shared" si="55"/>
        <v>2.0919804436666358</v>
      </c>
      <c r="C1754">
        <f t="shared" si="55"/>
        <v>517.27827682803047</v>
      </c>
      <c r="D1754">
        <f t="shared" si="55"/>
        <v>1.7674646465555337</v>
      </c>
    </row>
    <row r="1755" spans="1:4" x14ac:dyDescent="0.2">
      <c r="A1755">
        <f t="shared" si="56"/>
        <v>5.4789375878603979</v>
      </c>
      <c r="B1755">
        <f t="shared" si="55"/>
        <v>2.078332740644639</v>
      </c>
      <c r="C1755">
        <f t="shared" si="55"/>
        <v>703.95275893743542</v>
      </c>
      <c r="D1755">
        <f t="shared" si="55"/>
        <v>1.7971770905777924</v>
      </c>
    </row>
    <row r="1756" spans="1:4" x14ac:dyDescent="0.2">
      <c r="A1756">
        <f t="shared" si="56"/>
        <v>5.4820791805139875</v>
      </c>
      <c r="B1756">
        <f t="shared" si="55"/>
        <v>2.0648587817239203</v>
      </c>
      <c r="C1756">
        <f t="shared" si="55"/>
        <v>1013.5452355383568</v>
      </c>
      <c r="D1756">
        <f t="shared" si="55"/>
        <v>1.8279725833831211</v>
      </c>
    </row>
    <row r="1757" spans="1:4" x14ac:dyDescent="0.2">
      <c r="A1757">
        <f t="shared" si="56"/>
        <v>5.4852207731675771</v>
      </c>
      <c r="B1757">
        <f t="shared" si="55"/>
        <v>2.0515557928833181</v>
      </c>
      <c r="C1757">
        <f t="shared" si="55"/>
        <v>1583.4768698085143</v>
      </c>
      <c r="D1757">
        <f t="shared" si="55"/>
        <v>1.8598996972049391</v>
      </c>
    </row>
    <row r="1758" spans="1:4" x14ac:dyDescent="0.2">
      <c r="A1758">
        <f t="shared" si="56"/>
        <v>5.4883623658211667</v>
      </c>
      <c r="B1758">
        <f t="shared" si="55"/>
        <v>2.03842105639694</v>
      </c>
      <c r="C1758">
        <f t="shared" si="55"/>
        <v>2814.8106802992679</v>
      </c>
      <c r="D1758">
        <f t="shared" si="55"/>
        <v>1.893009857113616</v>
      </c>
    </row>
    <row r="1759" spans="1:4" x14ac:dyDescent="0.2">
      <c r="A1759">
        <f t="shared" si="56"/>
        <v>5.4915039584747563</v>
      </c>
      <c r="B1759">
        <f t="shared" si="55"/>
        <v>2.0254519094771219</v>
      </c>
      <c r="C1759">
        <f t="shared" si="55"/>
        <v>6332.9073210994493</v>
      </c>
      <c r="D1759">
        <f t="shared" si="55"/>
        <v>1.9273575421632563</v>
      </c>
    </row>
    <row r="1760" spans="1:4" x14ac:dyDescent="0.2">
      <c r="A1760">
        <f t="shared" si="56"/>
        <v>5.4946455511283459</v>
      </c>
      <c r="B1760">
        <f t="shared" si="55"/>
        <v>2.0126457429554736</v>
      </c>
      <c r="C1760">
        <f t="shared" si="55"/>
        <v>25330.629243283835</v>
      </c>
      <c r="D1760">
        <f t="shared" si="55"/>
        <v>1.9630005033489235</v>
      </c>
    </row>
    <row r="1761" spans="1:4" x14ac:dyDescent="0.2">
      <c r="A1761">
        <f t="shared" si="56"/>
        <v>5.4977871437819354</v>
      </c>
      <c r="B1761">
        <f t="shared" si="55"/>
        <v>2.0000000000008109</v>
      </c>
      <c r="D1761">
        <f t="shared" si="55"/>
        <v>1.9999999999975713</v>
      </c>
    </row>
    <row r="1762" spans="1:4" x14ac:dyDescent="0.2">
      <c r="A1762">
        <f t="shared" si="56"/>
        <v>5.500928736435525</v>
      </c>
      <c r="B1762">
        <f t="shared" si="55"/>
        <v>1.9875121748727795</v>
      </c>
      <c r="C1762">
        <f t="shared" si="55"/>
        <v>25330.629249821843</v>
      </c>
      <c r="D1762">
        <f t="shared" si="55"/>
        <v>2.0384210563935681</v>
      </c>
    </row>
    <row r="1763" spans="1:4" x14ac:dyDescent="0.2">
      <c r="A1763">
        <f t="shared" si="56"/>
        <v>5.5040703290891146</v>
      </c>
      <c r="B1763">
        <f t="shared" si="55"/>
        <v>1.9751798117100605</v>
      </c>
      <c r="C1763">
        <f t="shared" si="55"/>
        <v>6332.9073219166985</v>
      </c>
      <c r="D1763">
        <f t="shared" si="55"/>
        <v>2.0783327406411432</v>
      </c>
    </row>
    <row r="1764" spans="1:4" x14ac:dyDescent="0.2">
      <c r="A1764">
        <f t="shared" si="56"/>
        <v>5.5072119217427042</v>
      </c>
      <c r="B1764">
        <f t="shared" si="55"/>
        <v>1.9630005033520508</v>
      </c>
      <c r="C1764">
        <f t="shared" si="55"/>
        <v>2814.8106805414159</v>
      </c>
      <c r="D1764">
        <f t="shared" si="55"/>
        <v>2.119808467990842</v>
      </c>
    </row>
    <row r="1765" spans="1:4" x14ac:dyDescent="0.2">
      <c r="A1765">
        <f t="shared" si="56"/>
        <v>5.5103535143962938</v>
      </c>
      <c r="B1765">
        <f t="shared" si="55"/>
        <v>1.9509718901929756</v>
      </c>
      <c r="C1765">
        <f t="shared" si="55"/>
        <v>1583.476869910671</v>
      </c>
      <c r="D1765">
        <f t="shared" si="55"/>
        <v>2.1629263311123128</v>
      </c>
    </row>
    <row r="1766" spans="1:4" x14ac:dyDescent="0.2">
      <c r="A1766">
        <f t="shared" si="56"/>
        <v>5.5134951070498834</v>
      </c>
      <c r="B1766">
        <f t="shared" si="55"/>
        <v>1.939091659067415</v>
      </c>
      <c r="C1766">
        <f t="shared" si="55"/>
        <v>1013.5452355906609</v>
      </c>
      <c r="D1766">
        <f t="shared" si="55"/>
        <v>2.2077694600817286</v>
      </c>
    </row>
    <row r="1767" spans="1:4" x14ac:dyDescent="0.2">
      <c r="A1767">
        <f t="shared" si="56"/>
        <v>5.516636699703473</v>
      </c>
      <c r="B1767">
        <f t="shared" si="55"/>
        <v>1.9273575421662628</v>
      </c>
      <c r="C1767">
        <f t="shared" si="55"/>
        <v>703.95275896770397</v>
      </c>
      <c r="D1767">
        <f t="shared" si="55"/>
        <v>2.2544264151774769</v>
      </c>
    </row>
    <row r="1768" spans="1:4" x14ac:dyDescent="0.2">
      <c r="A1768">
        <f t="shared" si="56"/>
        <v>5.5197782923570626</v>
      </c>
      <c r="B1768">
        <f t="shared" si="55"/>
        <v>1.9157673159821786</v>
      </c>
      <c r="C1768">
        <f t="shared" si="55"/>
        <v>517.27827684709177</v>
      </c>
      <c r="D1768">
        <f t="shared" si="55"/>
        <v>2.3029916159437382</v>
      </c>
    </row>
    <row r="1769" spans="1:4" x14ac:dyDescent="0.2">
      <c r="A1769">
        <f t="shared" si="56"/>
        <v>5.5229198850106522</v>
      </c>
      <c r="B1769">
        <f t="shared" si="55"/>
        <v>1.90431880028361</v>
      </c>
      <c r="C1769">
        <f t="shared" si="55"/>
        <v>396.11937545147509</v>
      </c>
      <c r="D1769">
        <f t="shared" si="55"/>
        <v>2.3535658103987807</v>
      </c>
    </row>
    <row r="1770" spans="1:4" x14ac:dyDescent="0.2">
      <c r="A1770">
        <f t="shared" si="56"/>
        <v>5.5260614776642418</v>
      </c>
      <c r="B1770">
        <f t="shared" si="55"/>
        <v>1.8930098571165204</v>
      </c>
      <c r="C1770">
        <f t="shared" si="55"/>
        <v>313.05324922937552</v>
      </c>
      <c r="D1770">
        <f t="shared" si="55"/>
        <v>2.4062565887361171</v>
      </c>
    </row>
    <row r="1771" spans="1:4" x14ac:dyDescent="0.2">
      <c r="A1771">
        <f t="shared" si="56"/>
        <v>5.5292030703178314</v>
      </c>
      <c r="B1771">
        <f t="shared" si="55"/>
        <v>1.8818383898329512</v>
      </c>
      <c r="C1771">
        <f t="shared" si="55"/>
        <v>253.6365557969456</v>
      </c>
      <c r="D1771">
        <f t="shared" si="55"/>
        <v>2.461178946405139</v>
      </c>
    </row>
    <row r="1772" spans="1:4" x14ac:dyDescent="0.2">
      <c r="A1772">
        <f t="shared" si="56"/>
        <v>5.532344662971421</v>
      </c>
      <c r="B1772">
        <f t="shared" si="55"/>
        <v>1.8708023421456177</v>
      </c>
      <c r="C1772">
        <f t="shared" si="55"/>
        <v>209.67494055390651</v>
      </c>
      <c r="D1772">
        <f t="shared" si="55"/>
        <v>2.5184559020687418</v>
      </c>
    </row>
    <row r="1773" spans="1:4" x14ac:dyDescent="0.2">
      <c r="A1773">
        <f t="shared" si="56"/>
        <v>5.5354862556250106</v>
      </c>
      <c r="B1773">
        <f t="shared" si="55"/>
        <v>1.8598996972077326</v>
      </c>
      <c r="C1773">
        <f t="shared" si="55"/>
        <v>176.23854538270976</v>
      </c>
      <c r="D1773">
        <f t="shared" si="55"/>
        <v>2.5782191766351694</v>
      </c>
    </row>
    <row r="1774" spans="1:4" x14ac:dyDescent="0.2">
      <c r="A1774">
        <f t="shared" si="56"/>
        <v>5.5386278482786002</v>
      </c>
      <c r="B1774">
        <f t="shared" si="55"/>
        <v>1.8491284767172966</v>
      </c>
      <c r="C1774">
        <f t="shared" si="55"/>
        <v>150.21718635143307</v>
      </c>
      <c r="D1774">
        <f t="shared" si="55"/>
        <v>2.6406099403585253</v>
      </c>
    </row>
    <row r="1775" spans="1:4" x14ac:dyDescent="0.2">
      <c r="A1775">
        <f t="shared" si="56"/>
        <v>5.5417694409321898</v>
      </c>
      <c r="B1775">
        <f t="shared" si="55"/>
        <v>1.8384867400451141</v>
      </c>
      <c r="C1775">
        <f t="shared" si="55"/>
        <v>129.57005344555955</v>
      </c>
      <c r="D1775">
        <f t="shared" si="55"/>
        <v>2.7057796359182222</v>
      </c>
    </row>
    <row r="1776" spans="1:4" x14ac:dyDescent="0.2">
      <c r="A1776">
        <f t="shared" si="56"/>
        <v>5.5449110335857794</v>
      </c>
      <c r="B1776">
        <f t="shared" si="55"/>
        <v>1.8279725833858218</v>
      </c>
      <c r="C1776">
        <f t="shared" si="55"/>
        <v>112.91301928248544</v>
      </c>
      <c r="D1776">
        <f t="shared" si="55"/>
        <v>2.7738908864354812</v>
      </c>
    </row>
    <row r="1777" spans="1:4" x14ac:dyDescent="0.2">
      <c r="A1777">
        <f t="shared" si="56"/>
        <v>5.548052626239369</v>
      </c>
      <c r="B1777">
        <f t="shared" si="55"/>
        <v>1.8175841389312366</v>
      </c>
      <c r="C1777">
        <f t="shared" si="55"/>
        <v>99.280476582244702</v>
      </c>
      <c r="D1777">
        <f t="shared" si="55"/>
        <v>2.8451184985927056</v>
      </c>
    </row>
    <row r="1778" spans="1:4" x14ac:dyDescent="0.2">
      <c r="A1778">
        <f t="shared" si="56"/>
        <v>5.5511942188929586</v>
      </c>
      <c r="B1778">
        <f t="shared" si="55"/>
        <v>1.8073195740653616</v>
      </c>
      <c r="C1778">
        <f t="shared" si="55"/>
        <v>87.98217806678575</v>
      </c>
      <c r="D1778">
        <f t="shared" si="55"/>
        <v>2.9196505724094357</v>
      </c>
    </row>
    <row r="1779" spans="1:4" x14ac:dyDescent="0.2">
      <c r="A1779">
        <f t="shared" si="56"/>
        <v>5.5543358115465482</v>
      </c>
      <c r="B1779">
        <f t="shared" si="55"/>
        <v>1.7971770905803917</v>
      </c>
      <c r="C1779">
        <f t="shared" si="55"/>
        <v>78.514113452102691</v>
      </c>
      <c r="D1779">
        <f t="shared" si="55"/>
        <v>2.9976897308338692</v>
      </c>
    </row>
    <row r="1780" spans="1:4" x14ac:dyDescent="0.2">
      <c r="A1780">
        <f t="shared" si="56"/>
        <v>5.5574774042001378</v>
      </c>
      <c r="B1780">
        <f t="shared" si="55"/>
        <v>1.7871549239131173</v>
      </c>
      <c r="C1780">
        <f t="shared" si="55"/>
        <v>70.501310284416334</v>
      </c>
      <c r="D1780">
        <f t="shared" si="55"/>
        <v>3.0794544841621136</v>
      </c>
    </row>
    <row r="1781" spans="1:4" x14ac:dyDescent="0.2">
      <c r="A1781">
        <f t="shared" si="56"/>
        <v>5.5606189968537274</v>
      </c>
      <c r="B1781">
        <f t="shared" si="55"/>
        <v>1.7772513424010983</v>
      </c>
      <c r="C1781">
        <f t="shared" si="55"/>
        <v>63.660128512666674</v>
      </c>
      <c r="D1781">
        <f t="shared" si="55"/>
        <v>3.165180746449078</v>
      </c>
    </row>
    <row r="1782" spans="1:4" x14ac:dyDescent="0.2">
      <c r="A1782">
        <f t="shared" si="56"/>
        <v>5.563760589507317</v>
      </c>
      <c r="B1782">
        <f t="shared" si="55"/>
        <v>1.7674646465580475</v>
      </c>
      <c r="C1782">
        <f t="shared" si="55"/>
        <v>57.772809936906917</v>
      </c>
      <c r="D1782">
        <f t="shared" si="55"/>
        <v>3.2551235235707394</v>
      </c>
    </row>
    <row r="1783" spans="1:4" x14ac:dyDescent="0.2">
      <c r="A1783">
        <f t="shared" si="56"/>
        <v>5.5669021821609066</v>
      </c>
      <c r="B1783">
        <f t="shared" si="55"/>
        <v>1.7577931683678447</v>
      </c>
      <c r="C1783">
        <f t="shared" si="55"/>
        <v>52.669933173733163</v>
      </c>
      <c r="D1783">
        <f t="shared" si="55"/>
        <v>3.3495587955074555</v>
      </c>
    </row>
    <row r="1784" spans="1:4" x14ac:dyDescent="0.2">
      <c r="A1784">
        <f t="shared" si="56"/>
        <v>5.5700437748144962</v>
      </c>
      <c r="B1784">
        <f t="shared" si="55"/>
        <v>1.7482352705966457</v>
      </c>
      <c r="C1784">
        <f t="shared" si="55"/>
        <v>48.218087343478324</v>
      </c>
      <c r="D1784">
        <f t="shared" si="55"/>
        <v>3.4487856188101098</v>
      </c>
    </row>
    <row r="1785" spans="1:4" x14ac:dyDescent="0.2">
      <c r="A1785">
        <f t="shared" si="56"/>
        <v>5.5731853674680858</v>
      </c>
      <c r="B1785">
        <f t="shared" si="55"/>
        <v>1.7387893461225561</v>
      </c>
      <c r="C1785">
        <f t="shared" si="55"/>
        <v>44.31106297221109</v>
      </c>
      <c r="D1785">
        <f t="shared" si="55"/>
        <v>3.5531284791836555</v>
      </c>
    </row>
    <row r="1786" spans="1:4" x14ac:dyDescent="0.2">
      <c r="A1786">
        <f t="shared" si="56"/>
        <v>5.5763269601216754</v>
      </c>
      <c r="B1786">
        <f t="shared" si="55"/>
        <v>1.7294538172823581</v>
      </c>
      <c r="C1786">
        <f t="shared" si="55"/>
        <v>40.863458189275647</v>
      </c>
      <c r="D1786">
        <f t="shared" si="55"/>
        <v>3.6629399287776199</v>
      </c>
    </row>
    <row r="1787" spans="1:4" x14ac:dyDescent="0.2">
      <c r="A1787">
        <f t="shared" si="56"/>
        <v>5.579468552775265</v>
      </c>
      <c r="B1787">
        <f t="shared" si="55"/>
        <v>1.7202271352348015</v>
      </c>
      <c r="C1787">
        <f t="shared" si="55"/>
        <v>37.805971997898901</v>
      </c>
      <c r="D1787">
        <f t="shared" si="55"/>
        <v>3.7786035482518927</v>
      </c>
    </row>
    <row r="1788" spans="1:4" x14ac:dyDescent="0.2">
      <c r="A1788">
        <f t="shared" si="56"/>
        <v>5.5826101454288546</v>
      </c>
      <c r="B1788">
        <f t="shared" si="55"/>
        <v>1.7111077793399767</v>
      </c>
      <c r="C1788">
        <f t="shared" si="55"/>
        <v>35.08189440706191</v>
      </c>
      <c r="D1788">
        <f t="shared" si="55"/>
        <v>3.900537280140592</v>
      </c>
    </row>
    <row r="1789" spans="1:4" x14ac:dyDescent="0.2">
      <c r="A1789">
        <f t="shared" si="56"/>
        <v>5.5857517380824442</v>
      </c>
      <c r="B1789">
        <f t="shared" si="55"/>
        <v>1.7020942565543133</v>
      </c>
      <c r="C1789">
        <f t="shared" si="55"/>
        <v>32.644457826482309</v>
      </c>
      <c r="D1789">
        <f t="shared" si="55"/>
        <v>4.0291971876736801</v>
      </c>
    </row>
    <row r="1790" spans="1:4" x14ac:dyDescent="0.2">
      <c r="A1790">
        <f t="shared" si="56"/>
        <v>5.5888933307360338</v>
      </c>
      <c r="B1790">
        <f t="shared" si="55"/>
        <v>1.6931851008407537</v>
      </c>
      <c r="C1790">
        <f t="shared" si="55"/>
        <v>30.454816395908896</v>
      </c>
      <c r="D1790">
        <f t="shared" si="55"/>
        <v>4.1650817022651623</v>
      </c>
    </row>
    <row r="1791" spans="1:4" x14ac:dyDescent="0.2">
      <c r="A1791">
        <f t="shared" si="56"/>
        <v>5.5920349233896234</v>
      </c>
      <c r="B1791">
        <f t="shared" si="55"/>
        <v>1.6843788725936681</v>
      </c>
      <c r="C1791">
        <f t="shared" si="55"/>
        <v>28.480488698217137</v>
      </c>
      <c r="D1791">
        <f t="shared" si="55"/>
        <v>4.3087364336443237</v>
      </c>
    </row>
    <row r="1792" spans="1:4" x14ac:dyDescent="0.2">
      <c r="A1792">
        <f t="shared" si="56"/>
        <v>5.595176516043213</v>
      </c>
      <c r="B1792">
        <f t="shared" si="55"/>
        <v>1.6756741580780972</v>
      </c>
      <c r="C1792">
        <f t="shared" si="55"/>
        <v>26.694146273877767</v>
      </c>
      <c r="D1792">
        <f t="shared" si="55"/>
        <v>4.4607596294442713</v>
      </c>
    </row>
    <row r="1793" spans="1:4" x14ac:dyDescent="0.2">
      <c r="A1793">
        <f t="shared" si="56"/>
        <v>5.5983181086968026</v>
      </c>
      <c r="B1793">
        <f t="shared" si="55"/>
        <v>1.6670695688829149</v>
      </c>
      <c r="C1793">
        <f t="shared" si="55"/>
        <v>25.072662885669999</v>
      </c>
      <c r="D1793">
        <f t="shared" si="55"/>
        <v>4.621808386431411</v>
      </c>
    </row>
    <row r="1794" spans="1:4" x14ac:dyDescent="0.2">
      <c r="A1794">
        <f t="shared" si="56"/>
        <v>5.6014597013503922</v>
      </c>
      <c r="B1794">
        <f t="shared" si="55"/>
        <v>1.6585637413875112</v>
      </c>
      <c r="C1794">
        <f t="shared" si="55"/>
        <v>23.596362312364093</v>
      </c>
      <c r="D1794">
        <f t="shared" si="55"/>
        <v>4.7926057340046313</v>
      </c>
    </row>
    <row r="1795" spans="1:4" x14ac:dyDescent="0.2">
      <c r="A1795">
        <f t="shared" si="56"/>
        <v>5.6046012940039818</v>
      </c>
      <c r="B1795">
        <f t="shared" si="55"/>
        <v>1.6501553362416308</v>
      </c>
      <c r="C1795">
        <f t="shared" si="55"/>
        <v>22.248418668601147</v>
      </c>
      <c r="D1795">
        <f t="shared" si="55"/>
        <v>4.9739487328217615</v>
      </c>
    </row>
    <row r="1796" spans="1:4" x14ac:dyDescent="0.2">
      <c r="A1796">
        <f t="shared" si="56"/>
        <v>5.6077428866575714</v>
      </c>
      <c r="B1796">
        <f t="shared" si="55"/>
        <v>1.6418430378579845</v>
      </c>
      <c r="C1796">
        <f t="shared" si="55"/>
        <v>21.014374902000611</v>
      </c>
      <c r="D1796">
        <f t="shared" si="55"/>
        <v>5.1667177582768113</v>
      </c>
    </row>
    <row r="1797" spans="1:4" x14ac:dyDescent="0.2">
      <c r="A1797">
        <f t="shared" si="56"/>
        <v>5.610884479311161</v>
      </c>
      <c r="B1797">
        <f t="shared" si="55"/>
        <v>1.6336255539172841</v>
      </c>
      <c r="C1797">
        <f t="shared" si="55"/>
        <v>19.88175358206561</v>
      </c>
      <c r="D1797">
        <f t="shared" si="55"/>
        <v>5.3718871711605773</v>
      </c>
    </row>
    <row r="1798" spans="1:4" x14ac:dyDescent="0.2">
      <c r="A1798">
        <f t="shared" si="56"/>
        <v>5.6140260719647506</v>
      </c>
      <c r="B1798">
        <f t="shared" si="55"/>
        <v>1.6255016148853552</v>
      </c>
      <c r="C1798">
        <f t="shared" si="55"/>
        <v>18.839740303759015</v>
      </c>
      <c r="D1798">
        <f t="shared" si="55"/>
        <v>5.5905376175488337</v>
      </c>
    </row>
    <row r="1799" spans="1:4" x14ac:dyDescent="0.2">
      <c r="A1799">
        <f t="shared" si="56"/>
        <v>5.6171676646183402</v>
      </c>
      <c r="B1799">
        <f t="shared" si="55"/>
        <v>1.6174699735419895</v>
      </c>
      <c r="C1799">
        <f t="shared" si="55"/>
        <v>17.878924625531365</v>
      </c>
      <c r="D1799">
        <f t="shared" si="55"/>
        <v>5.8238702485378546</v>
      </c>
    </row>
    <row r="1800" spans="1:4" x14ac:dyDescent="0.2">
      <c r="A1800">
        <f t="shared" si="56"/>
        <v>5.6203092572719298</v>
      </c>
      <c r="B1800">
        <f t="shared" si="55"/>
        <v>1.609529404521219</v>
      </c>
      <c r="C1800">
        <f t="shared" si="55"/>
        <v>16.991086895502438</v>
      </c>
      <c r="D1800">
        <f t="shared" si="55"/>
        <v>6.0732232100891128</v>
      </c>
    </row>
    <row r="1801" spans="1:4" x14ac:dyDescent="0.2">
      <c r="A1801">
        <f t="shared" si="56"/>
        <v>5.6234508499255194</v>
      </c>
      <c r="B1801">
        <f t="shared" si="55"/>
        <v>1.6016787038626901</v>
      </c>
      <c r="C1801">
        <f t="shared" si="55"/>
        <v>16.169021906080228</v>
      </c>
      <c r="D1801">
        <f t="shared" si="55"/>
        <v>6.340090826816283</v>
      </c>
    </row>
    <row r="1802" spans="1:4" x14ac:dyDescent="0.2">
      <c r="A1802">
        <f t="shared" si="56"/>
        <v>5.626592442579109</v>
      </c>
      <c r="B1802">
        <f t="shared" si="55"/>
        <v>1.5939166885738389</v>
      </c>
      <c r="C1802">
        <f t="shared" si="55"/>
        <v>15.406392280989039</v>
      </c>
      <c r="D1802">
        <f t="shared" si="55"/>
        <v>6.6261459946855528</v>
      </c>
    </row>
    <row r="1803" spans="1:4" x14ac:dyDescent="0.2">
      <c r="A1803">
        <f t="shared" si="56"/>
        <v>5.6297340352326986</v>
      </c>
      <c r="B1803">
        <f t="shared" si="55"/>
        <v>1.5862421962025726</v>
      </c>
      <c r="C1803">
        <f t="shared" si="55"/>
        <v>14.697606000589118</v>
      </c>
      <c r="D1803">
        <f t="shared" si="55"/>
        <v>6.9332664110593472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1.5786540844201644</v>
      </c>
      <c r="C1804">
        <f t="shared" si="57"/>
        <v>14.037713628203559</v>
      </c>
      <c r="D1804">
        <f t="shared" si="57"/>
        <v>7.263565412427881</v>
      </c>
    </row>
    <row r="1805" spans="1:4" x14ac:dyDescent="0.2">
      <c r="A1805">
        <f t="shared" ref="A1805:A1868" si="58">A1804+B$3</f>
        <v>5.6360172205398777</v>
      </c>
      <c r="B1805">
        <f t="shared" si="57"/>
        <v>1.5711512306140945</v>
      </c>
      <c r="C1805">
        <f t="shared" si="57"/>
        <v>13.42232169717531</v>
      </c>
      <c r="D1805">
        <f t="shared" si="57"/>
        <v>7.6194283686265774</v>
      </c>
    </row>
    <row r="1806" spans="1:4" x14ac:dyDescent="0.2">
      <c r="A1806">
        <f t="shared" si="58"/>
        <v>5.6391588131934673</v>
      </c>
      <c r="B1806">
        <f t="shared" si="57"/>
        <v>1.5637325314905599</v>
      </c>
      <c r="C1806">
        <f t="shared" si="57"/>
        <v>12.847519418338024</v>
      </c>
      <c r="D1806">
        <f t="shared" si="57"/>
        <v>8.003555807916884</v>
      </c>
    </row>
    <row r="1807" spans="1:4" x14ac:dyDescent="0.2">
      <c r="A1807">
        <f t="shared" si="58"/>
        <v>5.6423004058470569</v>
      </c>
      <c r="B1807">
        <f t="shared" si="57"/>
        <v>1.5563969026863991</v>
      </c>
      <c r="C1807">
        <f t="shared" si="57"/>
        <v>12.309816417087925</v>
      </c>
      <c r="D1807">
        <f t="shared" si="57"/>
        <v>8.4190147341112418</v>
      </c>
    </row>
    <row r="1808" spans="1:4" x14ac:dyDescent="0.2">
      <c r="A1808">
        <f t="shared" si="58"/>
        <v>5.6454419985006465</v>
      </c>
      <c r="B1808">
        <f t="shared" si="57"/>
        <v>1.5491432783901704</v>
      </c>
      <c r="C1808">
        <f t="shared" si="57"/>
        <v>11.806089643115277</v>
      </c>
      <c r="D1808">
        <f t="shared" si="57"/>
        <v>8.8692999636956795</v>
      </c>
    </row>
    <row r="1809" spans="1:4" x14ac:dyDescent="0.2">
      <c r="A1809">
        <f t="shared" si="58"/>
        <v>5.6485835911542361</v>
      </c>
      <c r="B1809">
        <f t="shared" si="57"/>
        <v>1.5419706109721503</v>
      </c>
      <c r="C1809">
        <f t="shared" si="57"/>
        <v>11.333537940305954</v>
      </c>
      <c r="D1809">
        <f t="shared" si="57"/>
        <v>9.3584077829197678</v>
      </c>
    </row>
    <row r="1810" spans="1:4" x14ac:dyDescent="0.2">
      <c r="A1810">
        <f t="shared" si="58"/>
        <v>5.6517251838078257</v>
      </c>
      <c r="B1810">
        <f t="shared" si="57"/>
        <v>1.5348778706230015</v>
      </c>
      <c r="C1810">
        <f t="shared" si="57"/>
        <v>10.889643039218877</v>
      </c>
      <c r="D1810">
        <f t="shared" si="57"/>
        <v>9.8909248362331539</v>
      </c>
    </row>
    <row r="1811" spans="1:4" x14ac:dyDescent="0.2">
      <c r="A1811">
        <f t="shared" si="58"/>
        <v>5.6548667764614153</v>
      </c>
      <c r="B1811">
        <f t="shared" si="57"/>
        <v>1.5278640450008922</v>
      </c>
      <c r="C1811">
        <f t="shared" si="57"/>
        <v>10.472135955026975</v>
      </c>
      <c r="D1811">
        <f t="shared" si="57"/>
        <v>10.472135954958546</v>
      </c>
    </row>
    <row r="1812" spans="1:4" x14ac:dyDescent="0.2">
      <c r="A1812">
        <f t="shared" si="58"/>
        <v>5.6580083691150049</v>
      </c>
      <c r="B1812">
        <f t="shared" si="57"/>
        <v>1.5209281388868312</v>
      </c>
      <c r="C1812">
        <f t="shared" si="57"/>
        <v>10.078967951495855</v>
      </c>
      <c r="D1812">
        <f t="shared" si="57"/>
        <v>11.108155682906885</v>
      </c>
    </row>
    <row r="1813" spans="1:4" x14ac:dyDescent="0.2">
      <c r="A1813">
        <f t="shared" si="58"/>
        <v>5.6611499617685945</v>
      </c>
      <c r="B1813">
        <f t="shared" si="57"/>
        <v>1.5140691738480105</v>
      </c>
      <c r="C1813">
        <f t="shared" si="57"/>
        <v>9.7082853754282574</v>
      </c>
      <c r="D1813">
        <f t="shared" si="57"/>
        <v>11.806089643032877</v>
      </c>
    </row>
    <row r="1814" spans="1:4" x14ac:dyDescent="0.2">
      <c r="A1814">
        <f t="shared" si="58"/>
        <v>5.6642915544221841</v>
      </c>
      <c r="B1814">
        <f t="shared" si="57"/>
        <v>1.5072861879089432</v>
      </c>
      <c r="C1814">
        <f t="shared" si="57"/>
        <v>9.3584077829772117</v>
      </c>
      <c r="D1814">
        <f t="shared" si="57"/>
        <v>12.574233741226827</v>
      </c>
    </row>
    <row r="1815" spans="1:4" x14ac:dyDescent="0.2">
      <c r="A1815">
        <f t="shared" si="58"/>
        <v>5.6674331470757737</v>
      </c>
      <c r="B1815">
        <f t="shared" si="57"/>
        <v>1.5005782352301857</v>
      </c>
      <c r="C1815">
        <f t="shared" si="57"/>
        <v>9.0278088747496366</v>
      </c>
      <c r="D1815">
        <f t="shared" si="57"/>
        <v>13.422321697074873</v>
      </c>
    </row>
    <row r="1816" spans="1:4" x14ac:dyDescent="0.2">
      <c r="A1816">
        <f t="shared" si="58"/>
        <v>5.6705747397293633</v>
      </c>
      <c r="B1816">
        <f t="shared" si="57"/>
        <v>1.4939443857944563</v>
      </c>
      <c r="C1816">
        <f t="shared" si="57"/>
        <v>8.7150998349361153</v>
      </c>
      <c r="D1816">
        <f t="shared" si="57"/>
        <v>14.361834780169181</v>
      </c>
    </row>
    <row r="1817" spans="1:4" x14ac:dyDescent="0.2">
      <c r="A1817">
        <f t="shared" si="58"/>
        <v>5.6737163323829529</v>
      </c>
      <c r="B1817">
        <f t="shared" si="57"/>
        <v>1.4873837250999482</v>
      </c>
      <c r="C1817">
        <f t="shared" si="57"/>
        <v>8.4190147341599317</v>
      </c>
      <c r="D1817">
        <f t="shared" si="57"/>
        <v>15.406392280864882</v>
      </c>
    </row>
    <row r="1818" spans="1:4" x14ac:dyDescent="0.2">
      <c r="A1818">
        <f t="shared" si="58"/>
        <v>5.6768579250365425</v>
      </c>
      <c r="B1818">
        <f t="shared" si="57"/>
        <v>1.4808953538606546</v>
      </c>
      <c r="C1818">
        <f t="shared" si="57"/>
        <v>8.1383977089892792</v>
      </c>
      <c r="D1818">
        <f t="shared" si="57"/>
        <v>16.572247692689906</v>
      </c>
    </row>
    <row r="1819" spans="1:4" x14ac:dyDescent="0.2">
      <c r="A1819">
        <f t="shared" si="58"/>
        <v>5.6799995176901321</v>
      </c>
      <c r="B1819">
        <f t="shared" si="57"/>
        <v>1.4744783877135268</v>
      </c>
      <c r="C1819">
        <f t="shared" si="57"/>
        <v>7.8721916752074339</v>
      </c>
      <c r="D1819">
        <f t="shared" si="57"/>
        <v>17.878924625375408</v>
      </c>
    </row>
    <row r="1820" spans="1:4" x14ac:dyDescent="0.2">
      <c r="A1820">
        <f t="shared" si="58"/>
        <v>5.6831411103437217</v>
      </c>
      <c r="B1820">
        <f t="shared" si="57"/>
        <v>1.4681319569322817</v>
      </c>
      <c r="C1820">
        <f t="shared" si="57"/>
        <v>7.6194283686681992</v>
      </c>
      <c r="D1820">
        <f t="shared" si="57"/>
        <v>19.350039297833096</v>
      </c>
    </row>
    <row r="1821" spans="1:4" x14ac:dyDescent="0.2">
      <c r="A1821">
        <f t="shared" si="58"/>
        <v>5.6862827029973113</v>
      </c>
      <c r="B1821">
        <f t="shared" si="57"/>
        <v>1.461855206147695</v>
      </c>
      <c r="C1821">
        <f t="shared" si="57"/>
        <v>7.3792195382267458</v>
      </c>
      <c r="D1821">
        <f t="shared" si="57"/>
        <v>21.014374901801009</v>
      </c>
    </row>
    <row r="1822" spans="1:4" x14ac:dyDescent="0.2">
      <c r="A1822">
        <f t="shared" si="58"/>
        <v>5.6894242956509009</v>
      </c>
      <c r="B1822">
        <f t="shared" si="57"/>
        <v>1.4556472940742096</v>
      </c>
      <c r="C1822">
        <f t="shared" si="57"/>
        <v>7.1507491409142157</v>
      </c>
      <c r="D1822">
        <f t="shared" si="57"/>
        <v>22.907300001330768</v>
      </c>
    </row>
    <row r="1823" spans="1:4" x14ac:dyDescent="0.2">
      <c r="A1823">
        <f t="shared" si="58"/>
        <v>5.6925658883044905</v>
      </c>
      <c r="B1823">
        <f t="shared" si="57"/>
        <v>1.4495073932427001</v>
      </c>
      <c r="C1823">
        <f t="shared" si="57"/>
        <v>6.9332664110952038</v>
      </c>
      <c r="D1823">
        <f t="shared" si="57"/>
        <v>25.072662885408818</v>
      </c>
    </row>
    <row r="1824" spans="1:4" x14ac:dyDescent="0.2">
      <c r="A1824">
        <f t="shared" si="58"/>
        <v>5.6957074809580801</v>
      </c>
      <c r="B1824">
        <f t="shared" si="57"/>
        <v>1.4434346897392338</v>
      </c>
      <c r="C1824">
        <f t="shared" si="57"/>
        <v>6.7260796935220091</v>
      </c>
      <c r="D1824">
        <f t="shared" si="57"/>
        <v>27.565353548491938</v>
      </c>
    </row>
    <row r="1825" spans="1:4" x14ac:dyDescent="0.2">
      <c r="A1825">
        <f t="shared" si="58"/>
        <v>5.6988490736116697</v>
      </c>
      <c r="B1825">
        <f t="shared" si="57"/>
        <v>1.4374283829496821</v>
      </c>
      <c r="C1825">
        <f t="shared" si="57"/>
        <v>6.5285509455569191</v>
      </c>
      <c r="D1825">
        <f t="shared" si="57"/>
        <v>30.454816395557966</v>
      </c>
    </row>
    <row r="1826" spans="1:4" x14ac:dyDescent="0.2">
      <c r="A1826">
        <f t="shared" si="58"/>
        <v>5.7019906662652593</v>
      </c>
      <c r="B1826">
        <f t="shared" si="57"/>
        <v>1.4314876853100249</v>
      </c>
      <c r="C1826">
        <f t="shared" si="57"/>
        <v>6.3400908268473897</v>
      </c>
      <c r="D1826">
        <f t="shared" si="57"/>
        <v>33.829939337956176</v>
      </c>
    </row>
    <row r="1827" spans="1:4" x14ac:dyDescent="0.2">
      <c r="A1827">
        <f t="shared" si="58"/>
        <v>5.7051322589188489</v>
      </c>
      <c r="B1827">
        <f t="shared" si="57"/>
        <v>1.4256118220622154</v>
      </c>
      <c r="C1827">
        <f t="shared" si="57"/>
        <v>6.1601543057958503</v>
      </c>
      <c r="D1827">
        <f t="shared" si="57"/>
        <v>37.805971997411923</v>
      </c>
    </row>
    <row r="1828" spans="1:4" x14ac:dyDescent="0.2">
      <c r="A1828">
        <f t="shared" si="58"/>
        <v>5.7082738515724385</v>
      </c>
      <c r="B1828">
        <f t="shared" si="57"/>
        <v>1.4198000310154544</v>
      </c>
      <c r="C1828">
        <f t="shared" si="57"/>
        <v>5.9882367215851282</v>
      </c>
      <c r="D1828">
        <f t="shared" si="57"/>
        <v>42.534495783713453</v>
      </c>
    </row>
    <row r="1829" spans="1:4" x14ac:dyDescent="0.2">
      <c r="A1829">
        <f t="shared" si="58"/>
        <v>5.7114154442260281</v>
      </c>
      <c r="B1829">
        <f t="shared" si="57"/>
        <v>1.4140515623127494</v>
      </c>
      <c r="C1829">
        <f t="shared" si="57"/>
        <v>5.8238702485650116</v>
      </c>
      <c r="D1829">
        <f t="shared" si="57"/>
        <v>48.218087342774844</v>
      </c>
    </row>
    <row r="1830" spans="1:4" x14ac:dyDescent="0.2">
      <c r="A1830">
        <f t="shared" si="58"/>
        <v>5.7145570368796177</v>
      </c>
      <c r="B1830">
        <f t="shared" si="57"/>
        <v>1.4083656782026182</v>
      </c>
      <c r="C1830">
        <f t="shared" si="57"/>
        <v>5.6666207166926013</v>
      </c>
      <c r="D1830">
        <f t="shared" si="57"/>
        <v>55.132381280820333</v>
      </c>
    </row>
    <row r="1831" spans="1:4" x14ac:dyDescent="0.2">
      <c r="A1831">
        <f t="shared" si="58"/>
        <v>5.7176986295332073</v>
      </c>
      <c r="B1831">
        <f t="shared" si="57"/>
        <v>1.4027416528158132</v>
      </c>
      <c r="C1831">
        <f t="shared" si="57"/>
        <v>5.5160847476296908</v>
      </c>
      <c r="D1831">
        <f t="shared" si="57"/>
        <v>63.660128511596767</v>
      </c>
    </row>
    <row r="1832" spans="1:4" x14ac:dyDescent="0.2">
      <c r="A1832">
        <f t="shared" si="58"/>
        <v>5.7208402221867969</v>
      </c>
      <c r="B1832">
        <f t="shared" si="57"/>
        <v>1.3971787719469406</v>
      </c>
      <c r="C1832">
        <f t="shared" si="57"/>
        <v>5.3718871711844249</v>
      </c>
      <c r="D1832">
        <f t="shared" si="57"/>
        <v>74.345327080181434</v>
      </c>
    </row>
    <row r="1833" spans="1:4" x14ac:dyDescent="0.2">
      <c r="A1833">
        <f t="shared" si="58"/>
        <v>5.7239818148403865</v>
      </c>
      <c r="B1833">
        <f t="shared" si="57"/>
        <v>1.3916763328408539</v>
      </c>
      <c r="C1833">
        <f t="shared" si="57"/>
        <v>5.2336786911673636</v>
      </c>
      <c r="D1833">
        <f t="shared" si="57"/>
        <v>87.982178065043556</v>
      </c>
    </row>
    <row r="1834" spans="1:4" x14ac:dyDescent="0.2">
      <c r="A1834">
        <f t="shared" si="58"/>
        <v>5.7271234074939761</v>
      </c>
      <c r="B1834">
        <f t="shared" si="57"/>
        <v>1.3862336439837042</v>
      </c>
      <c r="C1834">
        <f t="shared" si="57"/>
        <v>5.1011337735188125</v>
      </c>
      <c r="D1834">
        <f t="shared" si="57"/>
        <v>105.76704010698998</v>
      </c>
    </row>
    <row r="1835" spans="1:4" x14ac:dyDescent="0.2">
      <c r="A1835">
        <f t="shared" si="58"/>
        <v>5.7302650001475657</v>
      </c>
      <c r="B1835">
        <f t="shared" si="57"/>
        <v>1.3808500248985314</v>
      </c>
      <c r="C1835">
        <f t="shared" si="57"/>
        <v>4.973948732842814</v>
      </c>
      <c r="D1835">
        <f t="shared" si="57"/>
        <v>129.57005344244021</v>
      </c>
    </row>
    <row r="1836" spans="1:4" x14ac:dyDescent="0.2">
      <c r="A1836">
        <f t="shared" si="58"/>
        <v>5.7334065928011553</v>
      </c>
      <c r="B1836">
        <f t="shared" si="57"/>
        <v>1.3755248059452885</v>
      </c>
      <c r="C1836">
        <f t="shared" si="57"/>
        <v>4.8518399963274632</v>
      </c>
      <c r="D1836">
        <f t="shared" si="57"/>
        <v>162.44763879489267</v>
      </c>
    </row>
    <row r="1837" spans="1:4" x14ac:dyDescent="0.2">
      <c r="A1837">
        <f t="shared" si="58"/>
        <v>5.7365481854547449</v>
      </c>
      <c r="B1837">
        <f t="shared" si="57"/>
        <v>1.3702573281251849</v>
      </c>
      <c r="C1837">
        <f t="shared" si="57"/>
        <v>4.7345425265039331</v>
      </c>
      <c r="D1837">
        <f t="shared" si="57"/>
        <v>209.67494054747564</v>
      </c>
    </row>
    <row r="1838" spans="1:4" x14ac:dyDescent="0.2">
      <c r="A1838">
        <f t="shared" si="58"/>
        <v>5.7396897781083345</v>
      </c>
      <c r="B1838">
        <f t="shared" si="57"/>
        <v>1.365046942889252</v>
      </c>
      <c r="C1838">
        <f t="shared" si="57"/>
        <v>4.6218083864500858</v>
      </c>
      <c r="D1838">
        <f t="shared" si="57"/>
        <v>281.00166972229772</v>
      </c>
    </row>
    <row r="1839" spans="1:4" x14ac:dyDescent="0.2">
      <c r="A1839">
        <f t="shared" si="58"/>
        <v>5.7428313707619241</v>
      </c>
      <c r="B1839">
        <f t="shared" si="57"/>
        <v>1.3598930119510204</v>
      </c>
      <c r="C1839">
        <f t="shared" si="57"/>
        <v>4.5134054329239053</v>
      </c>
      <c r="D1839">
        <f t="shared" si="57"/>
        <v>396.11937543475739</v>
      </c>
    </row>
    <row r="1840" spans="1:4" x14ac:dyDescent="0.2">
      <c r="A1840">
        <f t="shared" si="58"/>
        <v>5.7459729634155137</v>
      </c>
      <c r="B1840">
        <f t="shared" si="57"/>
        <v>1.354794907103213</v>
      </c>
      <c r="C1840">
        <f t="shared" si="57"/>
        <v>4.4091161245549646</v>
      </c>
      <c r="D1840">
        <f t="shared" si="57"/>
        <v>599.86707556083172</v>
      </c>
    </row>
    <row r="1841" spans="1:4" x14ac:dyDescent="0.2">
      <c r="A1841">
        <f t="shared" si="58"/>
        <v>5.7491145560691033</v>
      </c>
      <c r="B1841">
        <f t="shared" si="57"/>
        <v>1.3497520100383609</v>
      </c>
      <c r="C1841">
        <f t="shared" si="57"/>
        <v>4.3087364336609637</v>
      </c>
      <c r="D1841">
        <f t="shared" si="57"/>
        <v>1013.5452355221855</v>
      </c>
    </row>
    <row r="1842" spans="1:4" x14ac:dyDescent="0.2">
      <c r="A1842">
        <f t="shared" si="58"/>
        <v>5.7522561487226929</v>
      </c>
      <c r="B1842">
        <f t="shared" si="57"/>
        <v>1.3447637121732383</v>
      </c>
      <c r="C1842">
        <f t="shared" si="57"/>
        <v>4.212074851518798</v>
      </c>
      <c r="D1842">
        <f t="shared" si="57"/>
        <v>2068.1126234599401</v>
      </c>
    </row>
    <row r="1843" spans="1:4" x14ac:dyDescent="0.2">
      <c r="A1843">
        <f t="shared" si="58"/>
        <v>5.7553977413762825</v>
      </c>
      <c r="B1843">
        <f t="shared" si="57"/>
        <v>1.3398294144770362</v>
      </c>
      <c r="C1843">
        <f t="shared" si="57"/>
        <v>4.1189514780289507</v>
      </c>
      <c r="D1843">
        <f t="shared" si="57"/>
        <v>6332.9073208467671</v>
      </c>
    </row>
    <row r="1844" spans="1:4" x14ac:dyDescent="0.2">
      <c r="A1844">
        <f t="shared" si="58"/>
        <v>5.7585393340298721</v>
      </c>
      <c r="B1844">
        <f t="shared" si="57"/>
        <v>1.3349485273031758</v>
      </c>
      <c r="C1844">
        <f t="shared" si="57"/>
        <v>4.0291971876885695</v>
      </c>
    </row>
    <row r="1845" spans="1:4" x14ac:dyDescent="0.2">
      <c r="A1845">
        <f t="shared" si="58"/>
        <v>5.7616809266834617</v>
      </c>
      <c r="B1845">
        <f t="shared" si="57"/>
        <v>1.3301204702246843</v>
      </c>
      <c r="C1845">
        <f t="shared" si="57"/>
        <v>3.9426528646495225</v>
      </c>
      <c r="D1845">
        <f t="shared" si="57"/>
        <v>25330.6292518433</v>
      </c>
    </row>
    <row r="1846" spans="1:4" x14ac:dyDescent="0.2">
      <c r="A1846">
        <f t="shared" si="58"/>
        <v>5.7648225193370513</v>
      </c>
      <c r="B1846">
        <f t="shared" si="57"/>
        <v>1.3253446718730377</v>
      </c>
      <c r="C1846">
        <f t="shared" si="57"/>
        <v>3.8591687003980866</v>
      </c>
      <c r="D1846">
        <f t="shared" si="57"/>
        <v>4053.1806958168386</v>
      </c>
    </row>
    <row r="1847" spans="1:4" x14ac:dyDescent="0.2">
      <c r="A1847">
        <f t="shared" si="58"/>
        <v>5.7679641119906409</v>
      </c>
      <c r="B1847">
        <f t="shared" si="57"/>
        <v>1.3206205697804005</v>
      </c>
      <c r="C1847">
        <f t="shared" si="57"/>
        <v>3.778603548265266</v>
      </c>
      <c r="D1847">
        <f t="shared" si="57"/>
        <v>1583.4768699422559</v>
      </c>
    </row>
    <row r="1848" spans="1:4" x14ac:dyDescent="0.2">
      <c r="A1848">
        <f t="shared" si="58"/>
        <v>5.7711057046442304</v>
      </c>
      <c r="B1848">
        <f t="shared" si="57"/>
        <v>1.3159476102251719</v>
      </c>
      <c r="C1848">
        <f t="shared" si="57"/>
        <v>3.7008243295723697</v>
      </c>
      <c r="D1848">
        <f t="shared" si="57"/>
        <v>837.69856706413248</v>
      </c>
    </row>
    <row r="1849" spans="1:4" x14ac:dyDescent="0.2">
      <c r="A1849">
        <f t="shared" si="58"/>
        <v>5.77424729729782</v>
      </c>
      <c r="B1849">
        <f t="shared" si="57"/>
        <v>1.3113252480807687</v>
      </c>
      <c r="C1849">
        <f t="shared" si="57"/>
        <v>3.6257054867447285</v>
      </c>
      <c r="D1849">
        <f t="shared" si="57"/>
        <v>517.27827685298519</v>
      </c>
    </row>
    <row r="1850" spans="1:4" x14ac:dyDescent="0.2">
      <c r="A1850">
        <f t="shared" si="58"/>
        <v>5.7773888899514096</v>
      </c>
      <c r="B1850">
        <f t="shared" si="57"/>
        <v>1.306752946667564</v>
      </c>
      <c r="C1850">
        <f t="shared" si="57"/>
        <v>3.553128479195709</v>
      </c>
      <c r="D1850">
        <f t="shared" si="57"/>
        <v>350.9258545248648</v>
      </c>
    </row>
    <row r="1851" spans="1:4" x14ac:dyDescent="0.2">
      <c r="A1851">
        <f t="shared" si="58"/>
        <v>5.7805304826049992</v>
      </c>
      <c r="B1851">
        <f t="shared" si="57"/>
        <v>1.302230177607909</v>
      </c>
      <c r="C1851">
        <f t="shared" si="57"/>
        <v>3.4829813182006193</v>
      </c>
      <c r="D1851">
        <f t="shared" si="57"/>
        <v>253.63655579896707</v>
      </c>
    </row>
    <row r="1852" spans="1:4" x14ac:dyDescent="0.2">
      <c r="A1852">
        <f t="shared" si="58"/>
        <v>5.7836720752585888</v>
      </c>
      <c r="B1852">
        <f t="shared" si="57"/>
        <v>1.2977564206841705</v>
      </c>
      <c r="C1852">
        <f t="shared" si="57"/>
        <v>3.4151581373518609</v>
      </c>
      <c r="D1852">
        <f t="shared" si="57"/>
        <v>191.86711012898144</v>
      </c>
    </row>
    <row r="1853" spans="1:4" x14ac:dyDescent="0.2">
      <c r="A1853">
        <f t="shared" si="58"/>
        <v>5.7868136679121784</v>
      </c>
      <c r="B1853">
        <f t="shared" si="57"/>
        <v>1.2933311636997056</v>
      </c>
      <c r="C1853">
        <f t="shared" si="57"/>
        <v>3.3495587955183561</v>
      </c>
      <c r="D1853">
        <f t="shared" si="57"/>
        <v>150.21718635235314</v>
      </c>
    </row>
    <row r="1854" spans="1:4" x14ac:dyDescent="0.2">
      <c r="A1854">
        <f t="shared" si="58"/>
        <v>5.789955260565768</v>
      </c>
      <c r="B1854">
        <f t="shared" si="57"/>
        <v>1.2889539023427152</v>
      </c>
      <c r="C1854">
        <f t="shared" si="57"/>
        <v>3.2860885095283994</v>
      </c>
      <c r="D1854">
        <f t="shared" si="57"/>
        <v>120.81091910016576</v>
      </c>
    </row>
    <row r="1855" spans="1:4" x14ac:dyDescent="0.2">
      <c r="A1855">
        <f t="shared" si="58"/>
        <v>5.7930968532193576</v>
      </c>
      <c r="B1855">
        <f t="shared" si="57"/>
        <v>1.284624140052903</v>
      </c>
      <c r="C1855">
        <f t="shared" si="57"/>
        <v>3.2246575140598792</v>
      </c>
      <c r="D1855">
        <f t="shared" si="57"/>
        <v>99.280476582738231</v>
      </c>
    </row>
    <row r="1856" spans="1:4" x14ac:dyDescent="0.2">
      <c r="A1856">
        <f t="shared" si="58"/>
        <v>5.7962384458729472</v>
      </c>
      <c r="B1856">
        <f t="shared" si="57"/>
        <v>1.2803413878908785</v>
      </c>
      <c r="C1856">
        <f t="shared" si="57"/>
        <v>3.1651807464589674</v>
      </c>
      <c r="D1856">
        <f t="shared" si="57"/>
        <v>83.045311221744512</v>
      </c>
    </row>
    <row r="1857" spans="1:4" x14ac:dyDescent="0.2">
      <c r="A1857">
        <f t="shared" si="58"/>
        <v>5.7993800385265368</v>
      </c>
      <c r="B1857">
        <f t="shared" si="57"/>
        <v>1.276105164410241</v>
      </c>
      <c r="C1857">
        <f t="shared" si="57"/>
        <v>3.1075775544208288</v>
      </c>
      <c r="D1857">
        <f t="shared" si="57"/>
        <v>70.501310284711039</v>
      </c>
    </row>
    <row r="1858" spans="1:4" x14ac:dyDescent="0.2">
      <c r="A1858">
        <f t="shared" si="58"/>
        <v>5.8025216311801264</v>
      </c>
      <c r="B1858">
        <f t="shared" si="57"/>
        <v>1.271914995532283</v>
      </c>
      <c r="C1858">
        <f t="shared" si="57"/>
        <v>3.0517714246566792</v>
      </c>
      <c r="D1858">
        <f t="shared" si="57"/>
        <v>60.608793075943588</v>
      </c>
    </row>
    <row r="1859" spans="1:4" x14ac:dyDescent="0.2">
      <c r="A1859">
        <f t="shared" si="58"/>
        <v>5.805663223833716</v>
      </c>
      <c r="B1859">
        <f t="shared" si="57"/>
        <v>1.2677704144232527</v>
      </c>
      <c r="C1859">
        <f t="shared" si="57"/>
        <v>2.9976897308428652</v>
      </c>
      <c r="D1859">
        <f t="shared" si="57"/>
        <v>52.669933173922992</v>
      </c>
    </row>
    <row r="1860" spans="1:4" x14ac:dyDescent="0.2">
      <c r="A1860">
        <f t="shared" si="58"/>
        <v>5.8088048164873056</v>
      </c>
      <c r="B1860">
        <f t="shared" si="57"/>
        <v>1.2636709613741197</v>
      </c>
      <c r="C1860">
        <f t="shared" si="57"/>
        <v>2.9452634993018165</v>
      </c>
      <c r="D1860">
        <f t="shared" si="57"/>
        <v>46.202235773220835</v>
      </c>
    </row>
    <row r="1861" spans="1:4" x14ac:dyDescent="0.2">
      <c r="A1861">
        <f t="shared" si="58"/>
        <v>5.8119464091408952</v>
      </c>
      <c r="B1861">
        <f t="shared" si="57"/>
        <v>1.2596161836827848</v>
      </c>
      <c r="C1861">
        <f t="shared" si="57"/>
        <v>2.8944271910034574</v>
      </c>
      <c r="D1861">
        <f t="shared" si="57"/>
        <v>40.863458189405016</v>
      </c>
    </row>
    <row r="1862" spans="1:4" x14ac:dyDescent="0.2">
      <c r="A1862">
        <f t="shared" si="58"/>
        <v>5.8150880017944848</v>
      </c>
      <c r="B1862">
        <f t="shared" si="57"/>
        <v>1.2556056355386813</v>
      </c>
      <c r="C1862">
        <f t="shared" si="57"/>
        <v>2.8451184986009106</v>
      </c>
      <c r="D1862">
        <f t="shared" si="57"/>
        <v>36.405386842488369</v>
      </c>
    </row>
    <row r="1863" spans="1:4" x14ac:dyDescent="0.2">
      <c r="A1863">
        <f t="shared" si="58"/>
        <v>5.8182295944480744</v>
      </c>
      <c r="B1863">
        <f t="shared" si="57"/>
        <v>1.2516388779097096</v>
      </c>
      <c r="C1863">
        <f t="shared" si="57"/>
        <v>2.797278157327145</v>
      </c>
      <c r="D1863">
        <f t="shared" si="57"/>
        <v>32.644457826574381</v>
      </c>
    </row>
    <row r="1864" spans="1:4" x14ac:dyDescent="0.2">
      <c r="A1864">
        <f t="shared" si="58"/>
        <v>5.821371187101664</v>
      </c>
      <c r="B1864">
        <f t="shared" si="57"/>
        <v>1.247715478431461</v>
      </c>
      <c r="C1864">
        <f t="shared" si="57"/>
        <v>2.7508497686813089</v>
      </c>
      <c r="D1864">
        <f t="shared" si="57"/>
        <v>29.442554889242153</v>
      </c>
    </row>
    <row r="1865" spans="1:4" x14ac:dyDescent="0.2">
      <c r="A1865">
        <f t="shared" si="58"/>
        <v>5.8245127797552536</v>
      </c>
      <c r="B1865">
        <f t="shared" si="57"/>
        <v>1.2438350112986682</v>
      </c>
      <c r="C1865">
        <f t="shared" si="57"/>
        <v>2.7057796359257256</v>
      </c>
      <c r="D1865">
        <f t="shared" si="57"/>
        <v>26.694146273945616</v>
      </c>
    </row>
    <row r="1866" spans="1:4" x14ac:dyDescent="0.2">
      <c r="A1866">
        <f t="shared" si="58"/>
        <v>5.8276543724088432</v>
      </c>
      <c r="B1866">
        <f t="shared" si="57"/>
        <v>1.2399970571588472</v>
      </c>
      <c r="C1866">
        <f t="shared" si="57"/>
        <v>2.6620166104980258</v>
      </c>
      <c r="D1866">
        <f t="shared" si="57"/>
        <v>24.317477020995391</v>
      </c>
    </row>
    <row r="1867" spans="1:4" x14ac:dyDescent="0.2">
      <c r="A1867">
        <f t="shared" si="58"/>
        <v>5.8307959650624328</v>
      </c>
      <c r="B1867">
        <f t="shared" si="57"/>
        <v>1.2362012030080654</v>
      </c>
      <c r="C1867">
        <f t="shared" si="57"/>
        <v>2.6195119485185825</v>
      </c>
      <c r="D1867">
        <f t="shared" si="57"/>
        <v>22.248418668652572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1.2324470420888052</v>
      </c>
      <c r="C1868">
        <f t="shared" si="59"/>
        <v>2.578219176642047</v>
      </c>
      <c r="D1868">
        <f t="shared" si="59"/>
        <v>20.436098028492601</v>
      </c>
    </row>
    <row r="1869" spans="1:4" x14ac:dyDescent="0.2">
      <c r="A1869">
        <f t="shared" ref="A1869:A1932" si="60">A1868+B$3</f>
        <v>5.837079150369612</v>
      </c>
      <c r="B1869">
        <f t="shared" si="59"/>
        <v>1.2287341737898643</v>
      </c>
      <c r="C1869">
        <f t="shared" si="59"/>
        <v>2.5380939665640745</v>
      </c>
      <c r="D1869">
        <f t="shared" si="59"/>
        <v>18.839740303798916</v>
      </c>
    </row>
    <row r="1870" spans="1:4" x14ac:dyDescent="0.2">
      <c r="A1870">
        <f t="shared" si="60"/>
        <v>5.8402207430232016</v>
      </c>
      <c r="B1870">
        <f t="shared" si="59"/>
        <v>1.2250622035482559</v>
      </c>
      <c r="C1870">
        <f t="shared" si="59"/>
        <v>2.4990940175509695</v>
      </c>
      <c r="D1870">
        <f t="shared" si="59"/>
        <v>17.426355770295441</v>
      </c>
    </row>
    <row r="1871" spans="1:4" x14ac:dyDescent="0.2">
      <c r="A1871">
        <f t="shared" si="60"/>
        <v>5.8433623356767912</v>
      </c>
      <c r="B1871">
        <f t="shared" si="59"/>
        <v>1.2214307427530606</v>
      </c>
      <c r="C1871">
        <f t="shared" si="59"/>
        <v>2.4611789464114562</v>
      </c>
      <c r="D1871">
        <f t="shared" si="59"/>
        <v>16.169021906111805</v>
      </c>
    </row>
    <row r="1872" spans="1:4" x14ac:dyDescent="0.2">
      <c r="A1872">
        <f t="shared" si="60"/>
        <v>5.8465039283303808</v>
      </c>
      <c r="B1872">
        <f t="shared" si="59"/>
        <v>1.2178394086511897</v>
      </c>
      <c r="C1872">
        <f t="shared" si="59"/>
        <v>2.4243101843766612</v>
      </c>
      <c r="D1872">
        <f t="shared" si="59"/>
        <v>15.045592036748472</v>
      </c>
    </row>
    <row r="1873" spans="1:4" x14ac:dyDescent="0.2">
      <c r="A1873">
        <f t="shared" si="60"/>
        <v>5.8496455209839704</v>
      </c>
      <c r="B1873">
        <f t="shared" si="59"/>
        <v>1.214287824255017</v>
      </c>
      <c r="C1873">
        <f t="shared" si="59"/>
        <v>2.3884508803971305</v>
      </c>
      <c r="D1873">
        <f t="shared" si="59"/>
        <v>14.037713628228973</v>
      </c>
    </row>
    <row r="1874" spans="1:4" x14ac:dyDescent="0.2">
      <c r="A1874">
        <f t="shared" si="60"/>
        <v>5.85278711363756</v>
      </c>
      <c r="B1874">
        <f t="shared" si="59"/>
        <v>1.2107756182518408</v>
      </c>
      <c r="C1874">
        <f t="shared" si="59"/>
        <v>2.3535658104045951</v>
      </c>
      <c r="D1874">
        <f t="shared" si="59"/>
        <v>13.130074190214215</v>
      </c>
    </row>
    <row r="1875" spans="1:4" x14ac:dyDescent="0.2">
      <c r="A1875">
        <f t="shared" si="60"/>
        <v>5.8559287062911496</v>
      </c>
      <c r="B1875">
        <f t="shared" si="59"/>
        <v>1.2073024249151314</v>
      </c>
      <c r="C1875">
        <f t="shared" si="59"/>
        <v>2.3196212921218073</v>
      </c>
      <c r="D1875">
        <f t="shared" si="59"/>
        <v>12.309816417108683</v>
      </c>
    </row>
    <row r="1876" spans="1:4" x14ac:dyDescent="0.2">
      <c r="A1876">
        <f t="shared" si="60"/>
        <v>5.8590702989447392</v>
      </c>
      <c r="B1876">
        <f t="shared" si="59"/>
        <v>1.2038678840175336</v>
      </c>
      <c r="C1876">
        <f t="shared" si="59"/>
        <v>2.2865851050362056</v>
      </c>
      <c r="D1876">
        <f t="shared" si="59"/>
        <v>11.566080511881877</v>
      </c>
    </row>
    <row r="1877" spans="1:4" x14ac:dyDescent="0.2">
      <c r="A1877">
        <f t="shared" si="60"/>
        <v>5.8622118915983288</v>
      </c>
      <c r="B1877">
        <f t="shared" si="59"/>
        <v>1.2004716407455798</v>
      </c>
      <c r="C1877">
        <f t="shared" si="59"/>
        <v>2.2544264151828375</v>
      </c>
      <c r="D1877">
        <f t="shared" si="59"/>
        <v>10.88964303923605</v>
      </c>
    </row>
    <row r="1878" spans="1:4" x14ac:dyDescent="0.2">
      <c r="A1878">
        <f t="shared" si="60"/>
        <v>5.8653534842519184</v>
      </c>
      <c r="B1878">
        <f t="shared" si="59"/>
        <v>1.197113345616079</v>
      </c>
      <c r="C1878">
        <f t="shared" si="59"/>
        <v>2.2231157044091665</v>
      </c>
      <c r="D1878">
        <f t="shared" si="59"/>
        <v>10.272629722643606</v>
      </c>
    </row>
    <row r="1879" spans="1:4" x14ac:dyDescent="0.2">
      <c r="A1879">
        <f t="shared" si="60"/>
        <v>5.868495076905508</v>
      </c>
      <c r="B1879">
        <f t="shared" si="59"/>
        <v>1.1937926543941466</v>
      </c>
      <c r="C1879">
        <f t="shared" si="59"/>
        <v>2.1926247038192086</v>
      </c>
      <c r="D1879">
        <f t="shared" si="59"/>
        <v>9.7082853754426246</v>
      </c>
    </row>
    <row r="1880" spans="1:4" x14ac:dyDescent="0.2">
      <c r="A1880">
        <f t="shared" si="60"/>
        <v>5.8716366695590976</v>
      </c>
      <c r="B1880">
        <f t="shared" si="59"/>
        <v>1.1905092280128431</v>
      </c>
      <c r="C1880">
        <f t="shared" si="59"/>
        <v>2.1629263311172644</v>
      </c>
      <c r="D1880">
        <f t="shared" si="59"/>
        <v>9.1907883362236245</v>
      </c>
    </row>
    <row r="1881" spans="1:4" x14ac:dyDescent="0.2">
      <c r="A1881">
        <f t="shared" si="60"/>
        <v>5.8747782622126872</v>
      </c>
      <c r="B1881">
        <f t="shared" si="59"/>
        <v>1.1872627324943781</v>
      </c>
      <c r="C1881">
        <f t="shared" si="59"/>
        <v>2.1339946315923783</v>
      </c>
      <c r="D1881">
        <f t="shared" si="59"/>
        <v>8.7150998349482549</v>
      </c>
    </row>
    <row r="1882" spans="1:4" x14ac:dyDescent="0.2">
      <c r="A1882">
        <f t="shared" si="60"/>
        <v>5.8779198548662768</v>
      </c>
      <c r="B1882">
        <f t="shared" si="59"/>
        <v>1.1840528388728604</v>
      </c>
      <c r="C1882">
        <f t="shared" si="59"/>
        <v>2.1058047225038492</v>
      </c>
      <c r="D1882">
        <f t="shared" si="59"/>
        <v>8.2768409723038587</v>
      </c>
    </row>
    <row r="1883" spans="1:4" x14ac:dyDescent="0.2">
      <c r="A1883">
        <f t="shared" si="60"/>
        <v>5.8810614475198664</v>
      </c>
      <c r="B1883">
        <f t="shared" si="59"/>
        <v>1.1808792231185479</v>
      </c>
      <c r="C1883">
        <f t="shared" si="59"/>
        <v>2.0783327406457253</v>
      </c>
      <c r="D1883">
        <f t="shared" si="59"/>
        <v>7.8721916752177803</v>
      </c>
    </row>
    <row r="1884" spans="1:4" x14ac:dyDescent="0.2">
      <c r="A1884">
        <f t="shared" si="60"/>
        <v>5.884203040173456</v>
      </c>
      <c r="B1884">
        <f t="shared" si="59"/>
        <v>1.1777415660635768</v>
      </c>
      <c r="C1884">
        <f t="shared" si="59"/>
        <v>2.0515557928843768</v>
      </c>
      <c r="D1884">
        <f t="shared" si="59"/>
        <v>7.4978072538078226</v>
      </c>
    </row>
    <row r="1885" spans="1:4" x14ac:dyDescent="0.2">
      <c r="A1885">
        <f t="shared" si="60"/>
        <v>5.8873446328270456</v>
      </c>
      <c r="B1885">
        <f t="shared" si="59"/>
        <v>1.1746395533291316</v>
      </c>
      <c r="C1885">
        <f t="shared" si="59"/>
        <v>2.0254519094781536</v>
      </c>
      <c r="D1885">
        <f t="shared" si="59"/>
        <v>7.1507491409231063</v>
      </c>
    </row>
    <row r="1886" spans="1:4" x14ac:dyDescent="0.2">
      <c r="A1886">
        <f t="shared" si="60"/>
        <v>5.8904862254806352</v>
      </c>
      <c r="B1886">
        <f t="shared" si="59"/>
        <v>1.1715728752540304</v>
      </c>
      <c r="C1886">
        <f t="shared" si="59"/>
        <v>2.0000000000018172</v>
      </c>
      <c r="D1886">
        <f t="shared" si="59"/>
        <v>6.8284271247686874</v>
      </c>
    </row>
    <row r="1887" spans="1:4" x14ac:dyDescent="0.2">
      <c r="A1887">
        <f t="shared" si="60"/>
        <v>5.8936278181342248</v>
      </c>
      <c r="B1887">
        <f t="shared" si="59"/>
        <v>1.1685412268246949</v>
      </c>
      <c r="C1887">
        <f t="shared" si="59"/>
        <v>1.9751798117110424</v>
      </c>
      <c r="D1887">
        <f t="shared" si="59"/>
        <v>6.528550945564616</v>
      </c>
    </row>
    <row r="1888" spans="1:4" x14ac:dyDescent="0.2">
      <c r="A1888">
        <f t="shared" si="60"/>
        <v>5.8967694107878144</v>
      </c>
      <c r="B1888">
        <f t="shared" si="59"/>
        <v>1.1655443076064753</v>
      </c>
      <c r="C1888">
        <f t="shared" si="59"/>
        <v>1.950971890193933</v>
      </c>
      <c r="D1888">
        <f t="shared" si="59"/>
        <v>6.2490895608350661</v>
      </c>
    </row>
    <row r="1889" spans="1:4" x14ac:dyDescent="0.2">
      <c r="A1889">
        <f t="shared" si="60"/>
        <v>5.899911003441404</v>
      </c>
      <c r="B1889">
        <f t="shared" si="59"/>
        <v>1.1625818216763031</v>
      </c>
      <c r="C1889">
        <f t="shared" si="59"/>
        <v>1.9273575421671965</v>
      </c>
      <c r="D1889">
        <f t="shared" si="59"/>
        <v>5.9882367215918348</v>
      </c>
    </row>
    <row r="1890" spans="1:4" x14ac:dyDescent="0.2">
      <c r="A1890">
        <f t="shared" si="60"/>
        <v>5.9030525960949936</v>
      </c>
      <c r="B1890">
        <f t="shared" si="59"/>
        <v>1.1596534775566465</v>
      </c>
      <c r="C1890">
        <f t="shared" si="59"/>
        <v>1.9043188002845215</v>
      </c>
      <c r="D1890">
        <f t="shared" si="59"/>
        <v>5.744381766253289</v>
      </c>
    </row>
    <row r="1891" spans="1:4" x14ac:dyDescent="0.2">
      <c r="A1891">
        <f t="shared" si="60"/>
        <v>5.9061941887485832</v>
      </c>
      <c r="B1891">
        <f t="shared" si="59"/>
        <v>1.1567589881507374</v>
      </c>
      <c r="C1891">
        <f t="shared" si="59"/>
        <v>1.8818383898338409</v>
      </c>
      <c r="D1891">
        <f t="shared" si="59"/>
        <v>5.5160847476355688</v>
      </c>
    </row>
    <row r="1892" spans="1:4" x14ac:dyDescent="0.2">
      <c r="A1892">
        <f t="shared" si="60"/>
        <v>5.9093357814021727</v>
      </c>
      <c r="B1892">
        <f t="shared" si="59"/>
        <v>1.1538980706790485</v>
      </c>
      <c r="C1892">
        <f t="shared" si="59"/>
        <v>1.8598996972086006</v>
      </c>
      <c r="D1892">
        <f t="shared" si="59"/>
        <v>5.3020551735935006</v>
      </c>
    </row>
    <row r="1893" spans="1:4" x14ac:dyDescent="0.2">
      <c r="A1893">
        <f t="shared" si="60"/>
        <v>5.9124773740557623</v>
      </c>
      <c r="B1893">
        <f t="shared" si="59"/>
        <v>1.1510704466169921</v>
      </c>
      <c r="C1893">
        <f t="shared" si="59"/>
        <v>1.838486740045961</v>
      </c>
      <c r="D1893">
        <f t="shared" si="59"/>
        <v>5.1011337735239932</v>
      </c>
    </row>
    <row r="1894" spans="1:4" x14ac:dyDescent="0.2">
      <c r="A1894">
        <f t="shared" si="60"/>
        <v>5.9156189667093519</v>
      </c>
      <c r="B1894">
        <f t="shared" si="59"/>
        <v>1.148275841633817</v>
      </c>
      <c r="C1894">
        <f t="shared" si="59"/>
        <v>1.8175841389320637</v>
      </c>
      <c r="D1894">
        <f t="shared" si="59"/>
        <v>4.9122768083616268</v>
      </c>
    </row>
    <row r="1895" spans="1:4" x14ac:dyDescent="0.2">
      <c r="A1895">
        <f t="shared" si="60"/>
        <v>5.9187605593629415</v>
      </c>
      <c r="B1895">
        <f t="shared" si="59"/>
        <v>1.1455139855326812</v>
      </c>
      <c r="C1895">
        <f t="shared" si="59"/>
        <v>1.7971770905811992</v>
      </c>
      <c r="D1895">
        <f t="shared" si="59"/>
        <v>4.7345425265085224</v>
      </c>
    </row>
    <row r="1896" spans="1:4" x14ac:dyDescent="0.2">
      <c r="A1896">
        <f t="shared" si="60"/>
        <v>5.9219021520165311</v>
      </c>
      <c r="B1896">
        <f t="shared" si="59"/>
        <v>1.1427846121918717</v>
      </c>
      <c r="C1896">
        <f t="shared" si="59"/>
        <v>1.777251342401887</v>
      </c>
      <c r="D1896">
        <f t="shared" si="59"/>
        <v>4.5670794367103698</v>
      </c>
    </row>
    <row r="1897" spans="1:4" x14ac:dyDescent="0.2">
      <c r="A1897">
        <f t="shared" si="60"/>
        <v>5.9250437446701207</v>
      </c>
      <c r="B1897">
        <f t="shared" si="59"/>
        <v>1.1400874595071548</v>
      </c>
      <c r="C1897">
        <f t="shared" si="59"/>
        <v>1.7577931683686145</v>
      </c>
      <c r="D1897">
        <f t="shared" si="59"/>
        <v>4.4091161245590467</v>
      </c>
    </row>
    <row r="1898" spans="1:4" x14ac:dyDescent="0.2">
      <c r="A1898">
        <f t="shared" si="60"/>
        <v>5.9281853373237103</v>
      </c>
      <c r="B1898">
        <f t="shared" si="59"/>
        <v>1.1374222693352307</v>
      </c>
      <c r="C1898">
        <f t="shared" si="59"/>
        <v>1.7387893461233079</v>
      </c>
      <c r="D1898">
        <f t="shared" si="59"/>
        <v>4.2599523847052652</v>
      </c>
    </row>
    <row r="1899" spans="1:4" x14ac:dyDescent="0.2">
      <c r="A1899">
        <f t="shared" si="60"/>
        <v>5.9313269299772999</v>
      </c>
      <c r="B1899">
        <f t="shared" si="59"/>
        <v>1.1347887874382681</v>
      </c>
      <c r="C1899">
        <f t="shared" si="59"/>
        <v>1.7202271352355365</v>
      </c>
      <c r="D1899">
        <f t="shared" si="59"/>
        <v>4.1189514780325984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1.132186763429506</v>
      </c>
      <c r="C1900">
        <f t="shared" si="61"/>
        <v>1.7020942565550312</v>
      </c>
      <c r="D1900">
        <f t="shared" si="61"/>
        <v>3.9855333536040711</v>
      </c>
    </row>
    <row r="1901" spans="1:4" x14ac:dyDescent="0.2">
      <c r="A1901">
        <f t="shared" si="60"/>
        <v>5.9376101152844791</v>
      </c>
      <c r="B1901">
        <f t="shared" si="61"/>
        <v>1.1296159507198915</v>
      </c>
      <c r="C1901">
        <f t="shared" si="61"/>
        <v>1.6843788725943689</v>
      </c>
      <c r="D1901">
        <f t="shared" si="61"/>
        <v>3.85916870040136</v>
      </c>
    </row>
    <row r="1902" spans="1:4" x14ac:dyDescent="0.2">
      <c r="A1902">
        <f t="shared" si="60"/>
        <v>5.9407517079380687</v>
      </c>
      <c r="B1902">
        <f t="shared" si="61"/>
        <v>1.1270761064657393</v>
      </c>
      <c r="C1902">
        <f t="shared" si="61"/>
        <v>1.6670695688835999</v>
      </c>
      <c r="D1902">
        <f t="shared" si="61"/>
        <v>3.7393737147594464</v>
      </c>
    </row>
    <row r="1903" spans="1:4" x14ac:dyDescent="0.2">
      <c r="A1903">
        <f t="shared" si="60"/>
        <v>5.9438933005916583</v>
      </c>
      <c r="B1903">
        <f t="shared" si="61"/>
        <v>1.1245669915173926</v>
      </c>
      <c r="C1903">
        <f t="shared" si="61"/>
        <v>1.6501553362423003</v>
      </c>
      <c r="D1903">
        <f t="shared" si="61"/>
        <v>3.6257054867476737</v>
      </c>
    </row>
    <row r="1904" spans="1:4" x14ac:dyDescent="0.2">
      <c r="A1904">
        <f t="shared" si="60"/>
        <v>5.9470348932452479</v>
      </c>
      <c r="B1904">
        <f t="shared" si="61"/>
        <v>1.1220883703688642</v>
      </c>
      <c r="C1904">
        <f t="shared" si="61"/>
        <v>1.6336255539179385</v>
      </c>
      <c r="D1904">
        <f t="shared" si="61"/>
        <v>3.5177579232195808</v>
      </c>
    </row>
    <row r="1905" spans="1:4" x14ac:dyDescent="0.2">
      <c r="A1905">
        <f t="shared" si="60"/>
        <v>5.9501764858988375</v>
      </c>
      <c r="B1905">
        <f t="shared" si="61"/>
        <v>1.1196400111084388</v>
      </c>
      <c r="C1905">
        <f t="shared" si="61"/>
        <v>1.6174699735426292</v>
      </c>
      <c r="D1905">
        <f t="shared" si="61"/>
        <v>3.4151581373545219</v>
      </c>
    </row>
    <row r="1906" spans="1:4" x14ac:dyDescent="0.2">
      <c r="A1906">
        <f t="shared" si="60"/>
        <v>5.9533180785524271</v>
      </c>
      <c r="B1906">
        <f t="shared" si="61"/>
        <v>1.1172216853702204</v>
      </c>
      <c r="C1906">
        <f t="shared" si="61"/>
        <v>1.6016787038633153</v>
      </c>
      <c r="D1906">
        <f t="shared" si="61"/>
        <v>3.3175632446739742</v>
      </c>
    </row>
    <row r="1907" spans="1:4" x14ac:dyDescent="0.2">
      <c r="A1907">
        <f t="shared" si="60"/>
        <v>5.9564596712060167</v>
      </c>
      <c r="B1907">
        <f t="shared" si="61"/>
        <v>1.1148331682866037</v>
      </c>
      <c r="C1907">
        <f t="shared" si="61"/>
        <v>1.5862421962031839</v>
      </c>
      <c r="D1907">
        <f t="shared" si="61"/>
        <v>3.2246575140622897</v>
      </c>
    </row>
    <row r="1908" spans="1:4" x14ac:dyDescent="0.2">
      <c r="A1908">
        <f t="shared" si="60"/>
        <v>5.9596012638596063</v>
      </c>
      <c r="B1908">
        <f t="shared" si="61"/>
        <v>1.1124742384416533</v>
      </c>
      <c r="C1908">
        <f t="shared" si="61"/>
        <v>1.571151230614692</v>
      </c>
      <c r="D1908">
        <f t="shared" si="61"/>
        <v>3.1361498295416723</v>
      </c>
    </row>
    <row r="1909" spans="1:4" x14ac:dyDescent="0.2">
      <c r="A1909">
        <f t="shared" si="60"/>
        <v>5.9627428565131959</v>
      </c>
      <c r="B1909">
        <f t="shared" si="61"/>
        <v>1.1101446778253727</v>
      </c>
      <c r="C1909">
        <f t="shared" si="61"/>
        <v>1.5563969026869833</v>
      </c>
      <c r="D1909">
        <f t="shared" si="61"/>
        <v>3.0517714246588703</v>
      </c>
    </row>
    <row r="1910" spans="1:4" x14ac:dyDescent="0.2">
      <c r="A1910">
        <f t="shared" si="60"/>
        <v>5.9658844491667855</v>
      </c>
      <c r="B1910">
        <f t="shared" si="61"/>
        <v>1.107844271788849</v>
      </c>
      <c r="C1910">
        <f t="shared" si="61"/>
        <v>1.5419706109727218</v>
      </c>
      <c r="D1910">
        <f t="shared" si="61"/>
        <v>2.9712738565303645</v>
      </c>
    </row>
    <row r="1911" spans="1:4" x14ac:dyDescent="0.2">
      <c r="A1911">
        <f t="shared" si="60"/>
        <v>5.9690260418203751</v>
      </c>
      <c r="B1911">
        <f t="shared" si="61"/>
        <v>1.105572809000251</v>
      </c>
      <c r="C1911">
        <f t="shared" si="61"/>
        <v>1.5278640450014507</v>
      </c>
      <c r="D1911">
        <f t="shared" si="61"/>
        <v>2.8944271910054549</v>
      </c>
    </row>
    <row r="1912" spans="1:4" x14ac:dyDescent="0.2">
      <c r="A1912">
        <f t="shared" si="60"/>
        <v>5.9721676344739647</v>
      </c>
      <c r="B1912">
        <f t="shared" si="61"/>
        <v>1.1033300814016704</v>
      </c>
      <c r="C1912">
        <f t="shared" si="61"/>
        <v>1.514069173848557</v>
      </c>
      <c r="D1912">
        <f t="shared" si="61"/>
        <v>2.8210183741761021</v>
      </c>
    </row>
    <row r="1913" spans="1:4" x14ac:dyDescent="0.2">
      <c r="A1913">
        <f t="shared" si="60"/>
        <v>5.9753092271275543</v>
      </c>
      <c r="B1913">
        <f t="shared" si="61"/>
        <v>1.1011158841667894</v>
      </c>
      <c r="C1913">
        <f t="shared" si="61"/>
        <v>1.50057823523072</v>
      </c>
      <c r="D1913">
        <f t="shared" si="61"/>
        <v>2.7508497686831337</v>
      </c>
    </row>
    <row r="1914" spans="1:4" x14ac:dyDescent="0.2">
      <c r="A1914">
        <f t="shared" si="60"/>
        <v>5.9784508197811439</v>
      </c>
      <c r="B1914">
        <f t="shared" si="61"/>
        <v>1.0989300156593536</v>
      </c>
      <c r="C1914">
        <f t="shared" si="61"/>
        <v>1.4873837251004707</v>
      </c>
      <c r="D1914">
        <f t="shared" si="61"/>
        <v>2.683737836033945</v>
      </c>
    </row>
    <row r="1915" spans="1:4" x14ac:dyDescent="0.2">
      <c r="A1915">
        <f t="shared" si="60"/>
        <v>5.9815924124347335</v>
      </c>
      <c r="B1915">
        <f t="shared" si="61"/>
        <v>1.0967722773924442</v>
      </c>
      <c r="C1915">
        <f t="shared" si="61"/>
        <v>1.4744783877140379</v>
      </c>
      <c r="D1915">
        <f t="shared" si="61"/>
        <v>2.6195119485202532</v>
      </c>
    </row>
    <row r="1916" spans="1:4" x14ac:dyDescent="0.2">
      <c r="A1916">
        <f t="shared" si="60"/>
        <v>5.9847340050883231</v>
      </c>
      <c r="B1916">
        <f t="shared" si="61"/>
        <v>1.0946424739885279</v>
      </c>
      <c r="C1916">
        <f t="shared" si="61"/>
        <v>1.4618552061481953</v>
      </c>
      <c r="D1916">
        <f t="shared" si="61"/>
        <v>2.5580133163725147</v>
      </c>
    </row>
    <row r="1917" spans="1:4" x14ac:dyDescent="0.2">
      <c r="A1917">
        <f t="shared" si="60"/>
        <v>5.9878755977419127</v>
      </c>
      <c r="B1917">
        <f t="shared" si="61"/>
        <v>1.0925404131402736</v>
      </c>
      <c r="C1917">
        <f t="shared" si="61"/>
        <v>1.449507393243189</v>
      </c>
      <c r="D1917">
        <f t="shared" si="61"/>
        <v>2.4990940175525034</v>
      </c>
    </row>
    <row r="1918" spans="1:4" x14ac:dyDescent="0.2">
      <c r="A1918">
        <f t="shared" si="60"/>
        <v>5.9910171903955023</v>
      </c>
      <c r="B1918">
        <f t="shared" si="61"/>
        <v>1.0904659055721191</v>
      </c>
      <c r="C1918">
        <f t="shared" si="61"/>
        <v>1.4374283829501604</v>
      </c>
      <c r="D1918">
        <f t="shared" si="61"/>
        <v>2.4426161191156801</v>
      </c>
    </row>
    <row r="1919" spans="1:4" x14ac:dyDescent="0.2">
      <c r="A1919">
        <f t="shared" si="60"/>
        <v>5.9941587830490919</v>
      </c>
      <c r="B1919">
        <f t="shared" si="61"/>
        <v>1.0884187650025792</v>
      </c>
      <c r="C1919">
        <f t="shared" si="61"/>
        <v>1.4256118220626832</v>
      </c>
      <c r="D1919">
        <f t="shared" si="61"/>
        <v>2.3884508803985418</v>
      </c>
    </row>
    <row r="1920" spans="1:4" x14ac:dyDescent="0.2">
      <c r="A1920">
        <f t="shared" si="60"/>
        <v>5.9973003757026815</v>
      </c>
      <c r="B1920">
        <f t="shared" si="61"/>
        <v>1.0863988081072742</v>
      </c>
      <c r="C1920">
        <f t="shared" si="61"/>
        <v>1.4140515623132073</v>
      </c>
      <c r="D1920">
        <f t="shared" si="61"/>
        <v>2.3364780294388856</v>
      </c>
    </row>
    <row r="1921" spans="1:4" x14ac:dyDescent="0.2">
      <c r="A1921">
        <f t="shared" si="60"/>
        <v>6.0004419683562711</v>
      </c>
      <c r="B1921">
        <f t="shared" si="61"/>
        <v>1.0844058544826749</v>
      </c>
      <c r="C1921">
        <f t="shared" si="61"/>
        <v>1.4027416528162613</v>
      </c>
      <c r="D1921">
        <f t="shared" si="61"/>
        <v>2.2865851050375063</v>
      </c>
    </row>
    <row r="1922" spans="1:4" x14ac:dyDescent="0.2">
      <c r="A1922">
        <f t="shared" si="60"/>
        <v>6.0035835610098607</v>
      </c>
      <c r="B1922">
        <f t="shared" si="61"/>
        <v>1.0824397266105426</v>
      </c>
      <c r="C1922">
        <f t="shared" si="61"/>
        <v>1.3916763328412922</v>
      </c>
      <c r="D1922">
        <f t="shared" si="61"/>
        <v>2.2386668577451063</v>
      </c>
    </row>
    <row r="1923" spans="1:4" x14ac:dyDescent="0.2">
      <c r="A1923">
        <f t="shared" si="60"/>
        <v>6.0067251536634503</v>
      </c>
      <c r="B1923">
        <f t="shared" si="61"/>
        <v>1.080500249823058</v>
      </c>
      <c r="C1923">
        <f t="shared" si="61"/>
        <v>1.3808500248989601</v>
      </c>
      <c r="D1923">
        <f t="shared" si="61"/>
        <v>2.1926247038204099</v>
      </c>
    </row>
    <row r="1924" spans="1:4" x14ac:dyDescent="0.2">
      <c r="A1924">
        <f t="shared" si="60"/>
        <v>6.0098667463170399</v>
      </c>
      <c r="B1924">
        <f t="shared" si="61"/>
        <v>1.0785872522686237</v>
      </c>
      <c r="C1924">
        <f t="shared" si="61"/>
        <v>1.3702573281256045</v>
      </c>
      <c r="D1924">
        <f t="shared" si="61"/>
        <v>2.148366226874967</v>
      </c>
    </row>
    <row r="1925" spans="1:4" x14ac:dyDescent="0.2">
      <c r="A1925">
        <f t="shared" si="60"/>
        <v>6.0130083389706295</v>
      </c>
      <c r="B1925">
        <f t="shared" si="61"/>
        <v>1.0767005648783294</v>
      </c>
      <c r="C1925">
        <f t="shared" si="61"/>
        <v>1.3598930119514305</v>
      </c>
      <c r="D1925">
        <f t="shared" si="61"/>
        <v>2.1058047225049599</v>
      </c>
    </row>
    <row r="1926" spans="1:4" x14ac:dyDescent="0.2">
      <c r="A1926">
        <f t="shared" si="60"/>
        <v>6.0161499316242191</v>
      </c>
      <c r="B1926">
        <f t="shared" si="61"/>
        <v>1.0748400213330691</v>
      </c>
      <c r="C1926">
        <f t="shared" si="61"/>
        <v>1.3497520100387626</v>
      </c>
      <c r="D1926">
        <f t="shared" si="61"/>
        <v>2.0648587817260684</v>
      </c>
    </row>
    <row r="1927" spans="1:4" x14ac:dyDescent="0.2">
      <c r="A1927">
        <f t="shared" si="60"/>
        <v>6.0192915242778087</v>
      </c>
      <c r="B1927">
        <f t="shared" si="61"/>
        <v>1.0730054580312947</v>
      </c>
      <c r="C1927">
        <f t="shared" si="61"/>
        <v>1.339829414477429</v>
      </c>
      <c r="D1927">
        <f t="shared" si="61"/>
        <v>2.0254519094791825</v>
      </c>
    </row>
    <row r="1928" spans="1:4" x14ac:dyDescent="0.2">
      <c r="A1928">
        <f t="shared" si="60"/>
        <v>6.0224331169313983</v>
      </c>
      <c r="B1928">
        <f t="shared" si="61"/>
        <v>1.0711967140574019</v>
      </c>
      <c r="C1928">
        <f t="shared" si="61"/>
        <v>1.3301204702250689</v>
      </c>
      <c r="D1928">
        <f t="shared" si="61"/>
        <v>1.9875121748747711</v>
      </c>
    </row>
    <row r="1929" spans="1:4" x14ac:dyDescent="0.2">
      <c r="A1929">
        <f t="shared" si="60"/>
        <v>6.0255747095849879</v>
      </c>
      <c r="B1929">
        <f t="shared" si="61"/>
        <v>1.0694136311507325</v>
      </c>
      <c r="C1929">
        <f t="shared" si="61"/>
        <v>1.3206205697807769</v>
      </c>
      <c r="D1929">
        <f t="shared" si="61"/>
        <v>1.9509718901948871</v>
      </c>
    </row>
    <row r="1930" spans="1:4" x14ac:dyDescent="0.2">
      <c r="A1930">
        <f t="shared" si="60"/>
        <v>6.0287163022385775</v>
      </c>
      <c r="B1930">
        <f t="shared" si="61"/>
        <v>1.0676560536751831</v>
      </c>
      <c r="C1930">
        <f t="shared" si="61"/>
        <v>1.3113252480811368</v>
      </c>
      <c r="D1930">
        <f t="shared" si="61"/>
        <v>1.9157673159840269</v>
      </c>
    </row>
    <row r="1931" spans="1:4" x14ac:dyDescent="0.2">
      <c r="A1931">
        <f t="shared" si="60"/>
        <v>6.0318578948921671</v>
      </c>
      <c r="B1931">
        <f t="shared" si="61"/>
        <v>1.065923828589411</v>
      </c>
      <c r="C1931">
        <f t="shared" si="61"/>
        <v>1.3022301776082694</v>
      </c>
      <c r="D1931">
        <f t="shared" si="61"/>
        <v>1.8818383898347262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1.0642168054176289</v>
      </c>
      <c r="C1932">
        <f t="shared" si="62"/>
        <v>1.2933311637000582</v>
      </c>
      <c r="D1932">
        <f t="shared" si="62"/>
        <v>1.8491284767190144</v>
      </c>
    </row>
    <row r="1933" spans="1:4" x14ac:dyDescent="0.2">
      <c r="A1933">
        <f t="shared" ref="A1933:A1996" si="63">A1932+B$3</f>
        <v>6.0381410801993463</v>
      </c>
      <c r="B1933">
        <f t="shared" si="62"/>
        <v>1.0625348362209723</v>
      </c>
      <c r="C1933">
        <f t="shared" si="62"/>
        <v>1.2846241400532481</v>
      </c>
      <c r="D1933">
        <f t="shared" si="62"/>
        <v>1.8175841389328879</v>
      </c>
    </row>
    <row r="1934" spans="1:4" x14ac:dyDescent="0.2">
      <c r="A1934">
        <f t="shared" si="63"/>
        <v>6.0412826728529359</v>
      </c>
      <c r="B1934">
        <f t="shared" si="62"/>
        <v>1.0608777755694399</v>
      </c>
      <c r="C1934">
        <f t="shared" si="62"/>
        <v>1.2761051644105785</v>
      </c>
      <c r="D1934">
        <f t="shared" si="62"/>
        <v>1.7871549239147158</v>
      </c>
    </row>
    <row r="1935" spans="1:4" x14ac:dyDescent="0.2">
      <c r="A1935">
        <f t="shared" si="63"/>
        <v>6.0444242655065255</v>
      </c>
      <c r="B1935">
        <f t="shared" si="62"/>
        <v>1.0592454805143867</v>
      </c>
      <c r="C1935">
        <f t="shared" si="62"/>
        <v>1.2677704144235828</v>
      </c>
      <c r="D1935">
        <f t="shared" si="62"/>
        <v>1.7577931683693822</v>
      </c>
    </row>
    <row r="1936" spans="1:4" x14ac:dyDescent="0.2">
      <c r="A1936">
        <f t="shared" si="63"/>
        <v>6.047565858160115</v>
      </c>
      <c r="B1936">
        <f t="shared" si="62"/>
        <v>1.0576378105615687</v>
      </c>
      <c r="C1936">
        <f t="shared" si="62"/>
        <v>1.2596161836831079</v>
      </c>
      <c r="D1936">
        <f t="shared" si="62"/>
        <v>1.7294538172838476</v>
      </c>
    </row>
    <row r="1937" spans="1:4" x14ac:dyDescent="0.2">
      <c r="A1937">
        <f t="shared" si="63"/>
        <v>6.0507074508137046</v>
      </c>
      <c r="B1937">
        <f t="shared" si="62"/>
        <v>1.0560546276447282</v>
      </c>
      <c r="C1937">
        <f t="shared" si="62"/>
        <v>1.2516388779100256</v>
      </c>
      <c r="D1937">
        <f t="shared" si="62"/>
        <v>1.7020942565557462</v>
      </c>
    </row>
    <row r="1938" spans="1:4" x14ac:dyDescent="0.2">
      <c r="A1938">
        <f t="shared" si="63"/>
        <v>6.0538490434672942</v>
      </c>
      <c r="B1938">
        <f t="shared" si="62"/>
        <v>1.0544957960997072</v>
      </c>
      <c r="C1938">
        <f t="shared" si="62"/>
        <v>1.2438350112989773</v>
      </c>
      <c r="D1938">
        <f t="shared" si="62"/>
        <v>1.6756741580794863</v>
      </c>
    </row>
    <row r="1939" spans="1:4" x14ac:dyDescent="0.2">
      <c r="A1939">
        <f t="shared" si="63"/>
        <v>6.0569906361208838</v>
      </c>
      <c r="B1939">
        <f t="shared" si="62"/>
        <v>1.052961182639087</v>
      </c>
      <c r="C1939">
        <f t="shared" si="62"/>
        <v>1.2362012030083676</v>
      </c>
      <c r="D1939">
        <f t="shared" si="62"/>
        <v>1.6501553362429677</v>
      </c>
    </row>
    <row r="1940" spans="1:4" x14ac:dyDescent="0.2">
      <c r="A1940">
        <f t="shared" si="63"/>
        <v>6.0601322287744734</v>
      </c>
      <c r="B1940">
        <f t="shared" si="62"/>
        <v>1.0514506563273383</v>
      </c>
      <c r="C1940">
        <f t="shared" si="62"/>
        <v>1.22873417379016</v>
      </c>
      <c r="D1940">
        <f t="shared" si="62"/>
        <v>1.625501614886651</v>
      </c>
    </row>
    <row r="1941" spans="1:4" x14ac:dyDescent="0.2">
      <c r="A1941">
        <f t="shared" si="63"/>
        <v>6.063273821428063</v>
      </c>
      <c r="B1941">
        <f t="shared" si="62"/>
        <v>1.0499640885564812</v>
      </c>
      <c r="C1941">
        <f t="shared" si="62"/>
        <v>1.2214307427533497</v>
      </c>
      <c r="D1941">
        <f t="shared" si="62"/>
        <v>1.6016787038639384</v>
      </c>
    </row>
    <row r="1942" spans="1:4" x14ac:dyDescent="0.2">
      <c r="A1942">
        <f t="shared" si="63"/>
        <v>6.0664154140816526</v>
      </c>
      <c r="B1942">
        <f t="shared" si="62"/>
        <v>1.0485013530222398</v>
      </c>
      <c r="C1942">
        <f t="shared" si="62"/>
        <v>1.2142878242552999</v>
      </c>
      <c r="D1942">
        <f t="shared" si="62"/>
        <v>1.5786540844213752</v>
      </c>
    </row>
    <row r="1943" spans="1:4" x14ac:dyDescent="0.2">
      <c r="A1943">
        <f t="shared" si="63"/>
        <v>6.0695570067352422</v>
      </c>
      <c r="B1943">
        <f t="shared" si="62"/>
        <v>1.0470623257006906</v>
      </c>
      <c r="C1943">
        <f t="shared" si="62"/>
        <v>1.2073024249154081</v>
      </c>
      <c r="D1943">
        <f t="shared" si="62"/>
        <v>1.5563969026875655</v>
      </c>
    </row>
    <row r="1944" spans="1:4" x14ac:dyDescent="0.2">
      <c r="A1944">
        <f t="shared" si="63"/>
        <v>6.0726985993888318</v>
      </c>
      <c r="B1944">
        <f t="shared" si="62"/>
        <v>1.0456468848253906</v>
      </c>
      <c r="C1944">
        <f t="shared" si="62"/>
        <v>1.2004716407458504</v>
      </c>
      <c r="D1944">
        <f t="shared" si="62"/>
        <v>1.5348778706241333</v>
      </c>
    </row>
    <row r="1945" spans="1:4" x14ac:dyDescent="0.2">
      <c r="A1945">
        <f t="shared" si="63"/>
        <v>6.0758401920424214</v>
      </c>
      <c r="B1945">
        <f t="shared" si="62"/>
        <v>1.0442549108649826</v>
      </c>
      <c r="C1945">
        <f t="shared" si="62"/>
        <v>1.1937926543944113</v>
      </c>
      <c r="D1945">
        <f t="shared" si="62"/>
        <v>1.5140691738491012</v>
      </c>
    </row>
    <row r="1946" spans="1:4" x14ac:dyDescent="0.2">
      <c r="A1946">
        <f t="shared" si="63"/>
        <v>6.078981784696011</v>
      </c>
      <c r="B1946">
        <f t="shared" si="62"/>
        <v>1.0428862865012689</v>
      </c>
      <c r="C1946">
        <f t="shared" si="62"/>
        <v>1.1872627324946365</v>
      </c>
      <c r="D1946">
        <f t="shared" si="62"/>
        <v>1.4939443857955153</v>
      </c>
    </row>
    <row r="1947" spans="1:4" x14ac:dyDescent="0.2">
      <c r="A1947">
        <f t="shared" si="63"/>
        <v>6.0821233773496006</v>
      </c>
      <c r="B1947">
        <f t="shared" si="62"/>
        <v>1.0415408966077448</v>
      </c>
      <c r="C1947">
        <f t="shared" si="62"/>
        <v>1.1808792231188006</v>
      </c>
      <c r="D1947">
        <f t="shared" si="62"/>
        <v>1.4744783877145473</v>
      </c>
    </row>
    <row r="1948" spans="1:4" x14ac:dyDescent="0.2">
      <c r="A1948">
        <f t="shared" si="63"/>
        <v>6.0852649700031902</v>
      </c>
      <c r="B1948">
        <f t="shared" si="62"/>
        <v>1.0402186282285881</v>
      </c>
      <c r="C1948">
        <f t="shared" si="62"/>
        <v>1.1746395533293785</v>
      </c>
      <c r="D1948">
        <f t="shared" si="62"/>
        <v>1.4556472940752005</v>
      </c>
    </row>
    <row r="1949" spans="1:4" x14ac:dyDescent="0.2">
      <c r="A1949">
        <f t="shared" si="63"/>
        <v>6.0884065626567798</v>
      </c>
      <c r="B1949">
        <f t="shared" si="62"/>
        <v>1.0389193705580941</v>
      </c>
      <c r="C1949">
        <f t="shared" si="62"/>
        <v>1.1685412268249362</v>
      </c>
      <c r="D1949">
        <f t="shared" si="62"/>
        <v>1.4374283829506371</v>
      </c>
    </row>
    <row r="1950" spans="1:4" x14ac:dyDescent="0.2">
      <c r="A1950">
        <f t="shared" si="63"/>
        <v>6.0915481553103694</v>
      </c>
      <c r="B1950">
        <f t="shared" si="62"/>
        <v>1.0376430149205533</v>
      </c>
      <c r="C1950">
        <f t="shared" si="62"/>
        <v>1.1625818216765389</v>
      </c>
      <c r="D1950">
        <f t="shared" si="62"/>
        <v>1.4198000310163819</v>
      </c>
    </row>
    <row r="1951" spans="1:4" x14ac:dyDescent="0.2">
      <c r="A1951">
        <f t="shared" si="63"/>
        <v>6.094689747963959</v>
      </c>
      <c r="B1951">
        <f t="shared" si="62"/>
        <v>1.0363894547505632</v>
      </c>
      <c r="C1951">
        <f t="shared" si="62"/>
        <v>1.1567589881509679</v>
      </c>
      <c r="D1951">
        <f t="shared" si="62"/>
        <v>1.4027416528167076</v>
      </c>
    </row>
    <row r="1952" spans="1:4" x14ac:dyDescent="0.2">
      <c r="A1952">
        <f t="shared" si="63"/>
        <v>6.0978313406175486</v>
      </c>
      <c r="B1952">
        <f t="shared" si="62"/>
        <v>1.0351585855737691</v>
      </c>
      <c r="C1952">
        <f t="shared" si="62"/>
        <v>1.1510704466172172</v>
      </c>
      <c r="D1952">
        <f t="shared" si="62"/>
        <v>1.3862336439845728</v>
      </c>
    </row>
    <row r="1953" spans="1:4" x14ac:dyDescent="0.2">
      <c r="A1953">
        <f t="shared" si="63"/>
        <v>6.1009729332711382</v>
      </c>
      <c r="B1953">
        <f t="shared" si="62"/>
        <v>1.0339503049880248</v>
      </c>
      <c r="C1953">
        <f t="shared" si="62"/>
        <v>1.1455139855329008</v>
      </c>
      <c r="D1953">
        <f t="shared" si="62"/>
        <v>1.3702573281260222</v>
      </c>
    </row>
    <row r="1954" spans="1:4" x14ac:dyDescent="0.2">
      <c r="A1954">
        <f t="shared" si="63"/>
        <v>6.1041145259247278</v>
      </c>
      <c r="B1954">
        <f t="shared" si="62"/>
        <v>1.0327645126449727</v>
      </c>
      <c r="C1954">
        <f t="shared" si="62"/>
        <v>1.1400874595073696</v>
      </c>
      <c r="D1954">
        <f t="shared" si="62"/>
        <v>1.3547949071040268</v>
      </c>
    </row>
    <row r="1955" spans="1:4" x14ac:dyDescent="0.2">
      <c r="A1955">
        <f t="shared" si="63"/>
        <v>6.1072561185783174</v>
      </c>
      <c r="B1955">
        <f t="shared" si="62"/>
        <v>1.0316011102320344</v>
      </c>
      <c r="C1955">
        <f t="shared" si="62"/>
        <v>1.1347887874384777</v>
      </c>
      <c r="D1955">
        <f t="shared" si="62"/>
        <v>1.3398294144778209</v>
      </c>
    </row>
    <row r="1956" spans="1:4" x14ac:dyDescent="0.2">
      <c r="A1956">
        <f t="shared" si="63"/>
        <v>6.110397711231907</v>
      </c>
      <c r="B1956">
        <f t="shared" si="62"/>
        <v>1.030460001454802</v>
      </c>
      <c r="C1956">
        <f t="shared" si="62"/>
        <v>1.1296159507200965</v>
      </c>
      <c r="D1956">
        <f t="shared" si="62"/>
        <v>1.3253446718738</v>
      </c>
    </row>
    <row r="1957" spans="1:4" x14ac:dyDescent="0.2">
      <c r="A1957">
        <f t="shared" si="63"/>
        <v>6.1135393038854966</v>
      </c>
      <c r="B1957">
        <f t="shared" si="62"/>
        <v>1.0293410920198349</v>
      </c>
      <c r="C1957">
        <f t="shared" si="62"/>
        <v>1.1245669915175924</v>
      </c>
      <c r="D1957">
        <f t="shared" si="62"/>
        <v>1.3113252480815039</v>
      </c>
    </row>
    <row r="1958" spans="1:4" x14ac:dyDescent="0.2">
      <c r="A1958">
        <f t="shared" si="63"/>
        <v>6.1166808965390862</v>
      </c>
      <c r="B1958">
        <f t="shared" si="62"/>
        <v>1.0282442896178463</v>
      </c>
      <c r="C1958">
        <f t="shared" si="62"/>
        <v>1.1196400111086335</v>
      </c>
      <c r="D1958">
        <f t="shared" si="62"/>
        <v>1.2977564206848842</v>
      </c>
    </row>
    <row r="1959" spans="1:4" x14ac:dyDescent="0.2">
      <c r="A1959">
        <f t="shared" si="63"/>
        <v>6.1198224891926758</v>
      </c>
      <c r="B1959">
        <f t="shared" si="62"/>
        <v>1.0271695039072808</v>
      </c>
      <c r="C1959">
        <f t="shared" si="62"/>
        <v>1.1148331682867936</v>
      </c>
      <c r="D1959">
        <f t="shared" si="62"/>
        <v>1.2846241400535916</v>
      </c>
    </row>
    <row r="1960" spans="1:4" x14ac:dyDescent="0.2">
      <c r="A1960">
        <f t="shared" si="63"/>
        <v>6.1229640818462654</v>
      </c>
      <c r="B1960">
        <f t="shared" si="62"/>
        <v>1.0261166464982747</v>
      </c>
      <c r="C1960">
        <f t="shared" si="62"/>
        <v>1.1101446778255581</v>
      </c>
      <c r="D1960">
        <f t="shared" si="62"/>
        <v>1.2719149955329518</v>
      </c>
    </row>
    <row r="1961" spans="1:4" x14ac:dyDescent="0.2">
      <c r="A1961">
        <f t="shared" si="63"/>
        <v>6.126105674499855</v>
      </c>
      <c r="B1961">
        <f t="shared" si="62"/>
        <v>1.0250856309369951</v>
      </c>
      <c r="C1961">
        <f t="shared" si="62"/>
        <v>1.1055728090004315</v>
      </c>
      <c r="D1961">
        <f t="shared" si="62"/>
        <v>1.2596161836834299</v>
      </c>
    </row>
    <row r="1962" spans="1:4" x14ac:dyDescent="0.2">
      <c r="A1962">
        <f t="shared" si="63"/>
        <v>6.1292472671534446</v>
      </c>
      <c r="B1962">
        <f t="shared" si="62"/>
        <v>1.0240763726903543</v>
      </c>
      <c r="C1962">
        <f t="shared" si="62"/>
        <v>1.1011158841669655</v>
      </c>
      <c r="D1962">
        <f t="shared" si="62"/>
        <v>1.247715478432087</v>
      </c>
    </row>
    <row r="1963" spans="1:4" x14ac:dyDescent="0.2">
      <c r="A1963">
        <f t="shared" si="63"/>
        <v>6.1323888598070342</v>
      </c>
      <c r="B1963">
        <f t="shared" si="62"/>
        <v>1.0230887891310925</v>
      </c>
      <c r="C1963">
        <f t="shared" si="62"/>
        <v>1.0967722773926158</v>
      </c>
      <c r="D1963">
        <f t="shared" si="62"/>
        <v>1.2362012030086689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1.0221227995232247</v>
      </c>
      <c r="C1964">
        <f t="shared" si="64"/>
        <v>1.0925404131404408</v>
      </c>
      <c r="D1964">
        <f t="shared" si="64"/>
        <v>1.2250622035488419</v>
      </c>
    </row>
    <row r="1965" spans="1:4" x14ac:dyDescent="0.2">
      <c r="A1965">
        <f t="shared" si="63"/>
        <v>6.1386720451142134</v>
      </c>
      <c r="B1965">
        <f t="shared" si="64"/>
        <v>1.0211783250078497</v>
      </c>
      <c r="C1965">
        <f t="shared" si="64"/>
        <v>1.0884187650027419</v>
      </c>
      <c r="D1965">
        <f t="shared" si="64"/>
        <v>1.2142878242555821</v>
      </c>
    </row>
    <row r="1966" spans="1:4" x14ac:dyDescent="0.2">
      <c r="A1966">
        <f t="shared" si="63"/>
        <v>6.141813637767803</v>
      </c>
      <c r="B1966">
        <f t="shared" si="64"/>
        <v>1.0202552885893132</v>
      </c>
      <c r="C1966">
        <f t="shared" si="64"/>
        <v>1.0844058544828334</v>
      </c>
      <c r="D1966">
        <f t="shared" si="64"/>
        <v>1.2038678840180819</v>
      </c>
    </row>
    <row r="1967" spans="1:4" x14ac:dyDescent="0.2">
      <c r="A1967">
        <f t="shared" si="63"/>
        <v>6.1449552304213926</v>
      </c>
      <c r="B1967">
        <f t="shared" si="64"/>
        <v>1.019353615121724</v>
      </c>
      <c r="C1967">
        <f t="shared" si="64"/>
        <v>1.0805002498232121</v>
      </c>
      <c r="D1967">
        <f t="shared" si="64"/>
        <v>1.1937926543946746</v>
      </c>
    </row>
    <row r="1968" spans="1:4" x14ac:dyDescent="0.2">
      <c r="A1968">
        <f t="shared" si="63"/>
        <v>6.1480968230749822</v>
      </c>
      <c r="B1968">
        <f t="shared" si="64"/>
        <v>1.0184732312958165</v>
      </c>
      <c r="C1968">
        <f t="shared" si="64"/>
        <v>1.0767005648784795</v>
      </c>
      <c r="D1968">
        <f t="shared" si="64"/>
        <v>1.1840528388733724</v>
      </c>
    </row>
    <row r="1969" spans="1:4" x14ac:dyDescent="0.2">
      <c r="A1969">
        <f t="shared" si="63"/>
        <v>6.1512384157285718</v>
      </c>
      <c r="B1969">
        <f t="shared" si="64"/>
        <v>1.0176140656261581</v>
      </c>
      <c r="C1969">
        <f t="shared" si="64"/>
        <v>1.0730054580314405</v>
      </c>
      <c r="D1969">
        <f t="shared" si="64"/>
        <v>1.1746395533296246</v>
      </c>
    </row>
    <row r="1970" spans="1:4" x14ac:dyDescent="0.2">
      <c r="A1970">
        <f t="shared" si="63"/>
        <v>6.1543800083821614</v>
      </c>
      <c r="B1970">
        <f t="shared" si="64"/>
        <v>1.0167760484386967</v>
      </c>
      <c r="C1970">
        <f t="shared" si="64"/>
        <v>1.0694136311508742</v>
      </c>
      <c r="D1970">
        <f t="shared" si="64"/>
        <v>1.1655443076069532</v>
      </c>
    </row>
    <row r="1971" spans="1:4" x14ac:dyDescent="0.2">
      <c r="A1971">
        <f t="shared" si="63"/>
        <v>6.157521601035751</v>
      </c>
      <c r="B1971">
        <f t="shared" si="64"/>
        <v>1.0159591118586426</v>
      </c>
      <c r="C1971">
        <f t="shared" si="64"/>
        <v>1.0659238285895489</v>
      </c>
      <c r="D1971">
        <f t="shared" si="64"/>
        <v>1.1567589881511975</v>
      </c>
    </row>
    <row r="1972" spans="1:4" x14ac:dyDescent="0.2">
      <c r="A1972">
        <f t="shared" si="63"/>
        <v>6.1606631936893406</v>
      </c>
      <c r="B1972">
        <f t="shared" si="64"/>
        <v>1.0151631897986837</v>
      </c>
      <c r="C1972">
        <f t="shared" si="64"/>
        <v>1.0625348362211062</v>
      </c>
      <c r="D1972">
        <f t="shared" si="64"/>
        <v>1.1482758416342627</v>
      </c>
    </row>
    <row r="1973" spans="1:4" x14ac:dyDescent="0.2">
      <c r="A1973">
        <f t="shared" si="63"/>
        <v>6.1638047863429302</v>
      </c>
      <c r="B1973">
        <f t="shared" si="64"/>
        <v>1.0143882179475303</v>
      </c>
      <c r="C1973">
        <f t="shared" si="64"/>
        <v>1.0592454805145164</v>
      </c>
      <c r="D1973">
        <f t="shared" si="64"/>
        <v>1.1400874595075834</v>
      </c>
    </row>
    <row r="1974" spans="1:4" x14ac:dyDescent="0.2">
      <c r="A1974">
        <f t="shared" si="63"/>
        <v>6.1669463789965198</v>
      </c>
      <c r="B1974">
        <f t="shared" si="64"/>
        <v>1.013634133758784</v>
      </c>
      <c r="C1974">
        <f t="shared" si="64"/>
        <v>1.0560546276448539</v>
      </c>
      <c r="D1974">
        <f t="shared" si="64"/>
        <v>1.1321867634299212</v>
      </c>
    </row>
    <row r="1975" spans="1:4" x14ac:dyDescent="0.2">
      <c r="A1975">
        <f t="shared" si="63"/>
        <v>6.1700879716501094</v>
      </c>
      <c r="B1975">
        <f t="shared" si="64"/>
        <v>1.0129008764401288</v>
      </c>
      <c r="C1975">
        <f t="shared" si="64"/>
        <v>1.0529611826392089</v>
      </c>
      <c r="D1975">
        <f t="shared" si="64"/>
        <v>1.1245669915177912</v>
      </c>
    </row>
    <row r="1976" spans="1:4" x14ac:dyDescent="0.2">
      <c r="A1976">
        <f t="shared" si="63"/>
        <v>6.173229564303699</v>
      </c>
      <c r="B1976">
        <f t="shared" si="64"/>
        <v>1.0121883869428439</v>
      </c>
      <c r="C1976">
        <f t="shared" si="64"/>
        <v>1.0499640885565993</v>
      </c>
      <c r="D1976">
        <f t="shared" si="64"/>
        <v>1.1172216853706061</v>
      </c>
    </row>
    <row r="1977" spans="1:4" x14ac:dyDescent="0.2">
      <c r="A1977">
        <f t="shared" si="63"/>
        <v>6.1763711569572886</v>
      </c>
      <c r="B1977">
        <f t="shared" si="64"/>
        <v>1.0114966079516263</v>
      </c>
      <c r="C1977">
        <f t="shared" si="64"/>
        <v>1.0470623257008049</v>
      </c>
      <c r="D1977">
        <f t="shared" si="64"/>
        <v>1.1101446778257429</v>
      </c>
    </row>
    <row r="1978" spans="1:4" x14ac:dyDescent="0.2">
      <c r="A1978">
        <f t="shared" si="63"/>
        <v>6.1795127496108782</v>
      </c>
      <c r="B1978">
        <f t="shared" si="64"/>
        <v>1.0108254838747328</v>
      </c>
      <c r="C1978">
        <f t="shared" si="64"/>
        <v>1.0442549108650931</v>
      </c>
      <c r="D1978">
        <f t="shared" si="64"/>
        <v>1.1033300814020282</v>
      </c>
    </row>
    <row r="1979" spans="1:4" x14ac:dyDescent="0.2">
      <c r="A1979">
        <f t="shared" si="63"/>
        <v>6.1826543422644678</v>
      </c>
      <c r="B1979">
        <f t="shared" si="64"/>
        <v>1.010174960834427</v>
      </c>
      <c r="C1979">
        <f t="shared" si="64"/>
        <v>1.0415408966078519</v>
      </c>
      <c r="D1979">
        <f t="shared" si="64"/>
        <v>1.0967722773927868</v>
      </c>
    </row>
    <row r="1980" spans="1:4" x14ac:dyDescent="0.2">
      <c r="A1980">
        <f t="shared" si="63"/>
        <v>6.1857959349180573</v>
      </c>
      <c r="B1980">
        <f t="shared" si="64"/>
        <v>1.0095449866577351</v>
      </c>
      <c r="C1980">
        <f t="shared" si="64"/>
        <v>1.0389193705581972</v>
      </c>
      <c r="D1980">
        <f t="shared" si="64"/>
        <v>1.0904659055724499</v>
      </c>
    </row>
    <row r="1981" spans="1:4" x14ac:dyDescent="0.2">
      <c r="A1981">
        <f t="shared" si="63"/>
        <v>6.1889375275716469</v>
      </c>
      <c r="B1981">
        <f t="shared" si="64"/>
        <v>1.0089355108675058</v>
      </c>
      <c r="C1981">
        <f t="shared" si="64"/>
        <v>1.0363894547506629</v>
      </c>
      <c r="D1981">
        <f t="shared" si="64"/>
        <v>1.0844058544829913</v>
      </c>
    </row>
    <row r="1982" spans="1:4" x14ac:dyDescent="0.2">
      <c r="A1982">
        <f t="shared" si="63"/>
        <v>6.1920791202252365</v>
      </c>
      <c r="B1982">
        <f t="shared" si="64"/>
        <v>1.008346484673772</v>
      </c>
      <c r="C1982">
        <f t="shared" si="64"/>
        <v>1.0339503049881205</v>
      </c>
      <c r="D1982">
        <f t="shared" si="64"/>
        <v>1.0785872522689284</v>
      </c>
    </row>
    <row r="1983" spans="1:4" x14ac:dyDescent="0.2">
      <c r="A1983">
        <f t="shared" si="63"/>
        <v>6.1952207128788261</v>
      </c>
      <c r="B1983">
        <f t="shared" si="64"/>
        <v>1.0077778609654109</v>
      </c>
      <c r="C1983">
        <f t="shared" si="64"/>
        <v>1.0316011102321265</v>
      </c>
      <c r="D1983">
        <f t="shared" si="64"/>
        <v>1.073005458031586</v>
      </c>
    </row>
    <row r="1984" spans="1:4" x14ac:dyDescent="0.2">
      <c r="A1984">
        <f t="shared" si="63"/>
        <v>6.1983623055324157</v>
      </c>
      <c r="B1984">
        <f t="shared" si="64"/>
        <v>1.0072295943021006</v>
      </c>
      <c r="C1984">
        <f t="shared" si="64"/>
        <v>1.0293410920199233</v>
      </c>
      <c r="D1984">
        <f t="shared" si="64"/>
        <v>1.0676560536754629</v>
      </c>
    </row>
    <row r="1985" spans="1:4" x14ac:dyDescent="0.2">
      <c r="A1985">
        <f t="shared" si="63"/>
        <v>6.2015038981860053</v>
      </c>
      <c r="B1985">
        <f t="shared" si="64"/>
        <v>1.0067016409065708</v>
      </c>
      <c r="C1985">
        <f t="shared" si="64"/>
        <v>1.0271695039073663</v>
      </c>
      <c r="D1985">
        <f t="shared" si="64"/>
        <v>1.0625348362212395</v>
      </c>
    </row>
    <row r="1986" spans="1:4" x14ac:dyDescent="0.2">
      <c r="A1986">
        <f t="shared" si="63"/>
        <v>6.2046454908395949</v>
      </c>
      <c r="B1986">
        <f t="shared" si="64"/>
        <v>1.0061939586571471</v>
      </c>
      <c r="C1986">
        <f t="shared" si="64"/>
        <v>1.0250856309370768</v>
      </c>
      <c r="D1986">
        <f t="shared" si="64"/>
        <v>1.0576378105618247</v>
      </c>
    </row>
    <row r="1987" spans="1:4" x14ac:dyDescent="0.2">
      <c r="A1987">
        <f t="shared" si="63"/>
        <v>6.2077870834931845</v>
      </c>
      <c r="B1987">
        <f t="shared" si="64"/>
        <v>1.0057065070805831</v>
      </c>
      <c r="C1987">
        <f t="shared" si="64"/>
        <v>1.0230887891311706</v>
      </c>
      <c r="D1987">
        <f t="shared" si="64"/>
        <v>1.0529611826393304</v>
      </c>
    </row>
    <row r="1988" spans="1:4" x14ac:dyDescent="0.2">
      <c r="A1988">
        <f t="shared" si="63"/>
        <v>6.2109286761467741</v>
      </c>
      <c r="B1988">
        <f t="shared" si="64"/>
        <v>1.005239247345179</v>
      </c>
      <c r="C1988">
        <f t="shared" si="64"/>
        <v>1.0211783250079245</v>
      </c>
      <c r="D1988">
        <f t="shared" si="64"/>
        <v>1.0485013530224727</v>
      </c>
    </row>
    <row r="1989" spans="1:4" x14ac:dyDescent="0.2">
      <c r="A1989">
        <f t="shared" si="63"/>
        <v>6.2140702688003637</v>
      </c>
      <c r="B1989">
        <f t="shared" si="64"/>
        <v>1.0047921422541906</v>
      </c>
      <c r="C1989">
        <f t="shared" si="64"/>
        <v>1.0193536151217955</v>
      </c>
      <c r="D1989">
        <f t="shared" si="64"/>
        <v>1.0442549108652033</v>
      </c>
    </row>
    <row r="1990" spans="1:4" x14ac:dyDescent="0.2">
      <c r="A1990">
        <f t="shared" si="63"/>
        <v>6.2172118614539533</v>
      </c>
      <c r="B1990">
        <f t="shared" si="64"/>
        <v>1.0043651562395159</v>
      </c>
      <c r="C1990">
        <f t="shared" si="64"/>
        <v>1.017614065626226</v>
      </c>
      <c r="D1990">
        <f t="shared" si="64"/>
        <v>1.0402186282287986</v>
      </c>
    </row>
    <row r="1991" spans="1:4" x14ac:dyDescent="0.2">
      <c r="A1991">
        <f t="shared" si="63"/>
        <v>6.2203534541075429</v>
      </c>
      <c r="B1991">
        <f t="shared" si="64"/>
        <v>1.0039582553556687</v>
      </c>
      <c r="C1991">
        <f t="shared" si="64"/>
        <v>1.0159591118587072</v>
      </c>
      <c r="D1991">
        <f t="shared" si="64"/>
        <v>1.0363894547507619</v>
      </c>
    </row>
    <row r="1992" spans="1:4" x14ac:dyDescent="0.2">
      <c r="A1992">
        <f t="shared" si="63"/>
        <v>6.2234950467611325</v>
      </c>
      <c r="B1992">
        <f t="shared" si="64"/>
        <v>1.0035714072740285</v>
      </c>
      <c r="C1992">
        <f t="shared" si="64"/>
        <v>1.0143882179475916</v>
      </c>
      <c r="D1992">
        <f t="shared" si="64"/>
        <v>1.0327645126451612</v>
      </c>
    </row>
    <row r="1993" spans="1:4" x14ac:dyDescent="0.2">
      <c r="A1993">
        <f t="shared" si="63"/>
        <v>6.2266366394147221</v>
      </c>
      <c r="B1993">
        <f t="shared" si="64"/>
        <v>1.0032045812773711</v>
      </c>
      <c r="C1993">
        <f t="shared" si="64"/>
        <v>1.0129008764401868</v>
      </c>
      <c r="D1993">
        <f t="shared" si="64"/>
        <v>1.0293410920200119</v>
      </c>
    </row>
    <row r="1994" spans="1:4" x14ac:dyDescent="0.2">
      <c r="A1994">
        <f t="shared" si="63"/>
        <v>6.2297782320683117</v>
      </c>
      <c r="B1994">
        <f t="shared" si="64"/>
        <v>1.0028577482546752</v>
      </c>
      <c r="C1994">
        <f t="shared" si="64"/>
        <v>1.0114966079516809</v>
      </c>
      <c r="D1994">
        <f t="shared" si="64"/>
        <v>1.0261166464984419</v>
      </c>
    </row>
    <row r="1995" spans="1:4" x14ac:dyDescent="0.2">
      <c r="A1995">
        <f t="shared" si="63"/>
        <v>6.2329198247219013</v>
      </c>
      <c r="B1995">
        <f t="shared" si="64"/>
        <v>1.0025308806962037</v>
      </c>
      <c r="C1995">
        <f t="shared" si="64"/>
        <v>1.0101749608344781</v>
      </c>
      <c r="D1995">
        <f t="shared" si="64"/>
        <v>1.0230887891312488</v>
      </c>
    </row>
    <row r="1996" spans="1:4" x14ac:dyDescent="0.2">
      <c r="A1996">
        <f t="shared" si="63"/>
        <v>6.2360614173754909</v>
      </c>
      <c r="B1996">
        <f t="shared" si="64"/>
        <v>1.0022239526888606</v>
      </c>
      <c r="C1996">
        <f t="shared" si="64"/>
        <v>1.0089355108675535</v>
      </c>
      <c r="D1996">
        <f t="shared" si="64"/>
        <v>1.0202552885894598</v>
      </c>
    </row>
    <row r="1997" spans="1:4" x14ac:dyDescent="0.2">
      <c r="A1997">
        <f t="shared" ref="A1997:A2011" si="65">A1996+B$3</f>
        <v>6.2392030100290805</v>
      </c>
      <c r="B1997">
        <f t="shared" si="64"/>
        <v>1.0019369399118181</v>
      </c>
      <c r="C1997">
        <f t="shared" si="64"/>
        <v>1.0077778609654557</v>
      </c>
      <c r="D1997">
        <f t="shared" si="64"/>
        <v>1.0176140656262938</v>
      </c>
    </row>
    <row r="1998" spans="1:4" x14ac:dyDescent="0.2">
      <c r="A1998">
        <f t="shared" si="65"/>
        <v>6.2423446026826701</v>
      </c>
      <c r="B1998">
        <f t="shared" si="64"/>
        <v>1.0016698196324176</v>
      </c>
      <c r="C1998">
        <f t="shared" si="64"/>
        <v>1.0067016409066123</v>
      </c>
      <c r="D1998">
        <f t="shared" si="64"/>
        <v>1.0151631897988098</v>
      </c>
    </row>
    <row r="1999" spans="1:4" x14ac:dyDescent="0.2">
      <c r="A1999">
        <f t="shared" si="65"/>
        <v>6.2454861953362597</v>
      </c>
      <c r="B1999">
        <f t="shared" si="64"/>
        <v>1.0014225707023376</v>
      </c>
      <c r="C1999">
        <f t="shared" si="64"/>
        <v>1.0057065070806213</v>
      </c>
      <c r="D1999">
        <f t="shared" si="64"/>
        <v>1.0129008764402445</v>
      </c>
    </row>
    <row r="2000" spans="1:4" x14ac:dyDescent="0.2">
      <c r="A2000">
        <f t="shared" si="65"/>
        <v>6.2486277879898493</v>
      </c>
      <c r="B2000">
        <f t="shared" si="64"/>
        <v>1.0011951735540334</v>
      </c>
      <c r="C2000">
        <f t="shared" si="64"/>
        <v>1.0047921422542254</v>
      </c>
      <c r="D2000">
        <f t="shared" si="64"/>
        <v>1.0108254838748389</v>
      </c>
    </row>
    <row r="2001" spans="1:4" x14ac:dyDescent="0.2">
      <c r="A2001">
        <f t="shared" si="65"/>
        <v>6.2517693806434389</v>
      </c>
      <c r="B2001">
        <f t="shared" si="64"/>
        <v>1.0009876101974431</v>
      </c>
      <c r="C2001">
        <f t="shared" si="64"/>
        <v>1.0039582553557005</v>
      </c>
      <c r="D2001">
        <f t="shared" si="64"/>
        <v>1.0089355108676015</v>
      </c>
    </row>
    <row r="2002" spans="1:4" x14ac:dyDescent="0.2">
      <c r="A2002">
        <f t="shared" si="65"/>
        <v>6.2549109732970285</v>
      </c>
      <c r="B2002">
        <f t="shared" si="64"/>
        <v>1.0007998642169618</v>
      </c>
      <c r="C2002">
        <f t="shared" si="64"/>
        <v>1.0032045812773998</v>
      </c>
      <c r="D2002">
        <f t="shared" si="64"/>
        <v>1.0072295943021867</v>
      </c>
    </row>
    <row r="2003" spans="1:4" x14ac:dyDescent="0.2">
      <c r="A2003">
        <f t="shared" si="65"/>
        <v>6.2580525659506181</v>
      </c>
      <c r="B2003">
        <f t="shared" si="64"/>
        <v>1.00063192076868</v>
      </c>
      <c r="C2003">
        <f t="shared" si="64"/>
        <v>1.002530880696229</v>
      </c>
      <c r="D2003">
        <f t="shared" si="64"/>
        <v>1.0057065070806592</v>
      </c>
    </row>
    <row r="2004" spans="1:4" x14ac:dyDescent="0.2">
      <c r="A2004">
        <f t="shared" si="65"/>
        <v>6.2611941586042077</v>
      </c>
      <c r="B2004">
        <f t="shared" si="64"/>
        <v>1.0004837665778894</v>
      </c>
      <c r="C2004">
        <f t="shared" si="64"/>
        <v>1.0019369399118405</v>
      </c>
      <c r="D2004">
        <f t="shared" si="64"/>
        <v>1.004365156239583</v>
      </c>
    </row>
    <row r="2005" spans="1:4" x14ac:dyDescent="0.2">
      <c r="A2005">
        <f t="shared" si="65"/>
        <v>6.2643357512577973</v>
      </c>
      <c r="B2005">
        <f t="shared" si="64"/>
        <v>1.0003553899368516</v>
      </c>
      <c r="C2005">
        <f t="shared" si="64"/>
        <v>1.0014225707023567</v>
      </c>
      <c r="D2005">
        <f t="shared" si="64"/>
        <v>1.0032045812774282</v>
      </c>
    </row>
    <row r="2006" spans="1:4" x14ac:dyDescent="0.2">
      <c r="A2006">
        <f t="shared" si="65"/>
        <v>6.2674773439113869</v>
      </c>
      <c r="B2006">
        <f t="shared" si="64"/>
        <v>1.0002467807028319</v>
      </c>
      <c r="C2006">
        <f t="shared" si="64"/>
        <v>1.0009876101974591</v>
      </c>
      <c r="D2006">
        <f t="shared" si="64"/>
        <v>1.0022239526889083</v>
      </c>
    </row>
    <row r="2007" spans="1:4" x14ac:dyDescent="0.2">
      <c r="A2007">
        <f t="shared" si="65"/>
        <v>6.2706189365649765</v>
      </c>
      <c r="B2007">
        <f t="shared" si="64"/>
        <v>1.0001579302963963</v>
      </c>
      <c r="C2007">
        <f t="shared" si="64"/>
        <v>1.0006319207686927</v>
      </c>
      <c r="D2007">
        <f t="shared" si="64"/>
        <v>1.0014225707023756</v>
      </c>
    </row>
    <row r="2008" spans="1:4" x14ac:dyDescent="0.2">
      <c r="A2008">
        <f t="shared" si="65"/>
        <v>6.2737605292185661</v>
      </c>
      <c r="B2008">
        <f t="shared" si="64"/>
        <v>1.0000888316999703</v>
      </c>
      <c r="C2008">
        <f t="shared" si="64"/>
        <v>1.0003553899368611</v>
      </c>
      <c r="D2008">
        <f t="shared" si="64"/>
        <v>1.0007998642169904</v>
      </c>
    </row>
    <row r="2009" spans="1:4" x14ac:dyDescent="0.2">
      <c r="A2009">
        <f t="shared" si="65"/>
        <v>6.2769021218721557</v>
      </c>
      <c r="B2009">
        <f t="shared" si="64"/>
        <v>1.0000394794566612</v>
      </c>
      <c r="C2009">
        <f t="shared" si="64"/>
        <v>1.0001579302964028</v>
      </c>
      <c r="D2009">
        <f t="shared" si="64"/>
        <v>1.0003553899368705</v>
      </c>
    </row>
    <row r="2010" spans="1:4" x14ac:dyDescent="0.2">
      <c r="A2010">
        <f t="shared" si="65"/>
        <v>6.2800437145257453</v>
      </c>
      <c r="B2010">
        <f t="shared" si="64"/>
        <v>1.0000098696693425</v>
      </c>
      <c r="C2010">
        <f t="shared" si="64"/>
        <v>1.0000394794566643</v>
      </c>
      <c r="D2010">
        <f t="shared" si="64"/>
        <v>1.0000888316999796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2021-05-07T06:24:47Z</dcterms:modified>
</cp:coreProperties>
</file>