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<sst xmlns="http://schemas.openxmlformats.org/spreadsheetml/2006/main" count="9" uniqueCount="9">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</sst>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0.999980260856137</c:v>
                </c:pt>
                <c:pt idx="2">
                  <c:v>0.999921044203816</c:v>
                </c:pt>
                <c:pt idx="3">
                  <c:v>0.999822352380809</c:v>
                </c:pt>
                <c:pt idx="4">
                  <c:v>0.9996841892833</c:v>
                </c:pt>
                <c:pt idx="5">
                  <c:v>0.999506560365732</c:v>
                </c:pt>
                <c:pt idx="6">
                  <c:v>0.999289472640589</c:v>
                </c:pt>
                <c:pt idx="7">
                  <c:v>0.999032934678125</c:v>
                </c:pt>
                <c:pt idx="8">
                  <c:v>0.998736956606017</c:v>
                </c:pt>
                <c:pt idx="9">
                  <c:v>0.998401550108975</c:v>
                </c:pt>
                <c:pt idx="10">
                  <c:v>0.998026728428272</c:v>
                </c:pt>
                <c:pt idx="11">
                  <c:v>0.997612506361225</c:v>
                </c:pt>
                <c:pt idx="12">
                  <c:v>0.997158900260614</c:v>
                </c:pt>
                <c:pt idx="13">
                  <c:v>0.99666592803403</c:v>
                </c:pt>
                <c:pt idx="14">
                  <c:v>0.996133609143172</c:v>
                </c:pt>
                <c:pt idx="15">
                  <c:v>0.99556196460308</c:v>
                </c:pt>
                <c:pt idx="16">
                  <c:v>0.9949510169813</c:v>
                </c:pt>
                <c:pt idx="17">
                  <c:v>0.994300790396999</c:v>
                </c:pt>
                <c:pt idx="18">
                  <c:v>0.993611310520008</c:v>
                </c:pt>
                <c:pt idx="19">
                  <c:v>0.992882604569814</c:v>
                </c:pt>
                <c:pt idx="20">
                  <c:v>0.992114701314478</c:v>
                </c:pt>
                <c:pt idx="21">
                  <c:v>0.991307631069507</c:v>
                </c:pt>
                <c:pt idx="22">
                  <c:v>0.990461425696651</c:v>
                </c:pt>
                <c:pt idx="23">
                  <c:v>0.989576118602651</c:v>
                </c:pt>
                <c:pt idx="24">
                  <c:v>0.988651744737914</c:v>
                </c:pt>
                <c:pt idx="25">
                  <c:v>0.987688340595138</c:v>
                </c:pt>
                <c:pt idx="26">
                  <c:v>0.986685944207868</c:v>
                </c:pt>
                <c:pt idx="27">
                  <c:v>0.985644595148998</c:v>
                </c:pt>
                <c:pt idx="28">
                  <c:v>0.984564334529205</c:v>
                </c:pt>
                <c:pt idx="29">
                  <c:v>0.98344520499533</c:v>
                </c:pt>
                <c:pt idx="30">
                  <c:v>0.982287250728689</c:v>
                </c:pt>
                <c:pt idx="31">
                  <c:v>0.981090517443334</c:v>
                </c:pt>
                <c:pt idx="32">
                  <c:v>0.979855052384247</c:v>
                </c:pt>
                <c:pt idx="33">
                  <c:v>0.978580904325472</c:v>
                </c:pt>
                <c:pt idx="34">
                  <c:v>0.977268123568193</c:v>
                </c:pt>
                <c:pt idx="35">
                  <c:v>0.975916761938747</c:v>
                </c:pt>
                <c:pt idx="36">
                  <c:v>0.974526872786577</c:v>
                </c:pt>
                <c:pt idx="37">
                  <c:v>0.973098510982127</c:v>
                </c:pt>
                <c:pt idx="38">
                  <c:v>0.971631732914674</c:v>
                </c:pt>
                <c:pt idx="39">
                  <c:v>0.970126596490106</c:v>
                </c:pt>
                <c:pt idx="40">
                  <c:v>0.968583161128631</c:v>
                </c:pt>
                <c:pt idx="41">
                  <c:v>0.967001487762435</c:v>
                </c:pt>
                <c:pt idx="42">
                  <c:v>0.965381638833274</c:v>
                </c:pt>
                <c:pt idx="43">
                  <c:v>0.96372367829001</c:v>
                </c:pt>
                <c:pt idx="44">
                  <c:v>0.962027671586086</c:v>
                </c:pt>
                <c:pt idx="45">
                  <c:v>0.960293685676943</c:v>
                </c:pt>
                <c:pt idx="46">
                  <c:v>0.958521789017376</c:v>
                </c:pt>
                <c:pt idx="47">
                  <c:v>0.956712051558831</c:v>
                </c:pt>
                <c:pt idx="48">
                  <c:v>0.954864544746643</c:v>
                </c:pt>
                <c:pt idx="49">
                  <c:v>0.952979341517219</c:v>
                </c:pt>
                <c:pt idx="50">
                  <c:v>0.951056516295154</c:v>
                </c:pt>
                <c:pt idx="51">
                  <c:v>0.949096144990295</c:v>
                </c:pt>
                <c:pt idx="52">
                  <c:v>0.947098304994744</c:v>
                </c:pt>
                <c:pt idx="53">
                  <c:v>0.945063075179805</c:v>
                </c:pt>
                <c:pt idx="54">
                  <c:v>0.942990535892864</c:v>
                </c:pt>
                <c:pt idx="55">
                  <c:v>0.940880768954225</c:v>
                </c:pt>
                <c:pt idx="56">
                  <c:v>0.938733857653874</c:v>
                </c:pt>
                <c:pt idx="57">
                  <c:v>0.936549886748192</c:v>
                </c:pt>
                <c:pt idx="58">
                  <c:v>0.934328942456612</c:v>
                </c:pt>
                <c:pt idx="59">
                  <c:v>0.932071112458211</c:v>
                </c:pt>
                <c:pt idx="60">
                  <c:v>0.929776485888251</c:v>
                </c:pt>
                <c:pt idx="61">
                  <c:v>0.927445153334661</c:v>
                </c:pt>
                <c:pt idx="62">
                  <c:v>0.925077206834458</c:v>
                </c:pt>
                <c:pt idx="63">
                  <c:v>0.922672739870115</c:v>
                </c:pt>
                <c:pt idx="64">
                  <c:v>0.92023184736587</c:v>
                </c:pt>
                <c:pt idx="65">
                  <c:v>0.917754625683981</c:v>
                </c:pt>
                <c:pt idx="66">
                  <c:v>0.915241172620918</c:v>
                </c:pt>
                <c:pt idx="67">
                  <c:v>0.912691587403503</c:v>
                </c:pt>
                <c:pt idx="68">
                  <c:v>0.910105970684996</c:v>
                </c:pt>
                <c:pt idx="69">
                  <c:v>0.907484424541117</c:v>
                </c:pt>
                <c:pt idx="70">
                  <c:v>0.90482705246602</c:v>
                </c:pt>
                <c:pt idx="71">
                  <c:v>0.902133959368203</c:v>
                </c:pt>
                <c:pt idx="72">
                  <c:v>0.899405251566371</c:v>
                </c:pt>
                <c:pt idx="73">
                  <c:v>0.896641036785236</c:v>
                </c:pt>
                <c:pt idx="74">
                  <c:v>0.893841424151264</c:v>
                </c:pt>
                <c:pt idx="75">
                  <c:v>0.891006524188368</c:v>
                </c:pt>
                <c:pt idx="76">
                  <c:v>0.888136448813545</c:v>
                </c:pt>
                <c:pt idx="77">
                  <c:v>0.885231311332455</c:v>
                </c:pt>
                <c:pt idx="78">
                  <c:v>0.882291226434953</c:v>
                </c:pt>
                <c:pt idx="79">
                  <c:v>0.879316310190556</c:v>
                </c:pt>
                <c:pt idx="80">
                  <c:v>0.876306680043864</c:v>
                </c:pt>
                <c:pt idx="81">
                  <c:v>0.87326245480992</c:v>
                </c:pt>
                <c:pt idx="82">
                  <c:v>0.870183754669526</c:v>
                </c:pt>
                <c:pt idx="83">
                  <c:v>0.86707070116449</c:v>
                </c:pt>
                <c:pt idx="84">
                  <c:v>0.863923417192835</c:v>
                </c:pt>
                <c:pt idx="85">
                  <c:v>0.860742027003943</c:v>
                </c:pt>
                <c:pt idx="86">
                  <c:v>0.857526656193652</c:v>
                </c:pt>
                <c:pt idx="87">
                  <c:v>0.854277431699295</c:v>
                </c:pt>
                <c:pt idx="88">
                  <c:v>0.850994481794692</c:v>
                </c:pt>
                <c:pt idx="89">
                  <c:v>0.847677936085083</c:v>
                </c:pt>
                <c:pt idx="90">
                  <c:v>0.844327925502015</c:v>
                </c:pt>
                <c:pt idx="91">
                  <c:v>0.840944582298169</c:v>
                </c:pt>
                <c:pt idx="92">
                  <c:v>0.837528040042141</c:v>
                </c:pt>
                <c:pt idx="93">
                  <c:v>0.834078433613171</c:v>
                </c:pt>
                <c:pt idx="94">
                  <c:v>0.830595899195812</c:v>
                </c:pt>
                <c:pt idx="95">
                  <c:v>0.827080574274561</c:v>
                </c:pt>
                <c:pt idx="96">
                  <c:v>0.823532597628427</c:v>
                </c:pt>
                <c:pt idx="97">
                  <c:v>0.819952109325452</c:v>
                </c:pt>
                <c:pt idx="98">
                  <c:v>0.816339250717183</c:v>
                </c:pt>
                <c:pt idx="99">
                  <c:v>0.812694164433093</c:v>
                </c:pt>
                <c:pt idx="100">
                  <c:v>0.809016994374947</c:v>
                </c:pt>
                <c:pt idx="101">
                  <c:v>0.805307885711121</c:v>
                </c:pt>
                <c:pt idx="102">
                  <c:v>0.801566984870876</c:v>
                </c:pt>
                <c:pt idx="103">
                  <c:v>0.79779443953857</c:v>
                </c:pt>
                <c:pt idx="104">
                  <c:v>0.793990398647835</c:v>
                </c:pt>
                <c:pt idx="105">
                  <c:v>0.79015501237569</c:v>
                </c:pt>
                <c:pt idx="106">
                  <c:v>0.786288432136618</c:v>
                </c:pt>
                <c:pt idx="107">
                  <c:v>0.782390810576587</c:v>
                </c:pt>
                <c:pt idx="108">
                  <c:v>0.778462301567022</c:v>
                </c:pt>
                <c:pt idx="109">
                  <c:v>0.774503060198733</c:v>
                </c:pt>
                <c:pt idx="110">
                  <c:v>0.770513242775788</c:v>
                </c:pt>
                <c:pt idx="111">
                  <c:v>0.766493006809349</c:v>
                </c:pt>
                <c:pt idx="112">
                  <c:v>0.762442511011447</c:v>
                </c:pt>
                <c:pt idx="113">
                  <c:v>0.758361915288721</c:v>
                </c:pt>
                <c:pt idx="114">
                  <c:v>0.754251380736103</c:v>
                </c:pt>
                <c:pt idx="115">
                  <c:v>0.750111069630458</c:v>
                </c:pt>
                <c:pt idx="116">
                  <c:v>0.745941145424181</c:v>
                </c:pt>
                <c:pt idx="117">
                  <c:v>0.741741772738738</c:v>
                </c:pt>
                <c:pt idx="118">
                  <c:v>0.737513117358173</c:v>
                </c:pt>
                <c:pt idx="119">
                  <c:v>0.733255346222559</c:v>
                </c:pt>
                <c:pt idx="120">
                  <c:v>0.72896862742141</c:v>
                </c:pt>
                <c:pt idx="121">
                  <c:v>0.724653130187045</c:v>
                </c:pt>
                <c:pt idx="122">
                  <c:v>0.720309024887905</c:v>
                </c:pt>
                <c:pt idx="123">
                  <c:v>0.71593648302183</c:v>
                </c:pt>
                <c:pt idx="124">
                  <c:v>0.711535677209284</c:v>
                </c:pt>
                <c:pt idx="125">
                  <c:v>0.707106781186546</c:v>
                </c:pt>
                <c:pt idx="126">
                  <c:v>0.702649969798847</c:v>
                </c:pt>
                <c:pt idx="127">
                  <c:v>0.698165418993471</c:v>
                </c:pt>
                <c:pt idx="128">
                  <c:v>0.693653305812803</c:v>
                </c:pt>
                <c:pt idx="129">
                  <c:v>0.689113808387346</c:v>
                </c:pt>
                <c:pt idx="130">
                  <c:v>0.684547105928687</c:v>
                </c:pt>
                <c:pt idx="131">
                  <c:v>0.679953378722417</c:v>
                </c:pt>
                <c:pt idx="132">
                  <c:v>0.675332808121022</c:v>
                </c:pt>
                <c:pt idx="133">
                  <c:v>0.670685576536718</c:v>
                </c:pt>
                <c:pt idx="134">
                  <c:v>0.666011867434249</c:v>
                </c:pt>
                <c:pt idx="135">
                  <c:v>0.66131186532365</c:v>
                </c:pt>
                <c:pt idx="136">
                  <c:v>0.656585755752954</c:v>
                </c:pt>
                <c:pt idx="137">
                  <c:v>0.651833725300876</c:v>
                </c:pt>
                <c:pt idx="138">
                  <c:v>0.647055961569442</c:v>
                </c:pt>
                <c:pt idx="139">
                  <c:v>0.642252653176582</c:v>
                </c:pt>
                <c:pt idx="140">
                  <c:v>0.637423989748687</c:v>
                </c:pt>
                <c:pt idx="141">
                  <c:v>0.632570161913122</c:v>
                </c:pt>
                <c:pt idx="142">
                  <c:v>0.627691361290698</c:v>
                </c:pt>
                <c:pt idx="143">
                  <c:v>0.62278778048811</c:v>
                </c:pt>
                <c:pt idx="144">
                  <c:v>0.617859613090332</c:v>
                </c:pt>
                <c:pt idx="145">
                  <c:v>0.612907053652974</c:v>
                </c:pt>
                <c:pt idx="146">
                  <c:v>0.607930297694603</c:v>
                </c:pt>
                <c:pt idx="147">
                  <c:v>0.602929541689022</c:v>
                </c:pt>
                <c:pt idx="148">
                  <c:v>0.597904983057516</c:v>
                </c:pt>
                <c:pt idx="149">
                  <c:v>0.592856820161056</c:v>
                </c:pt>
                <c:pt idx="150">
                  <c:v>0.58778525229247</c:v>
                </c:pt>
                <c:pt idx="151">
                  <c:v>0.582690479668573</c:v>
                </c:pt>
                <c:pt idx="152">
                  <c:v>0.577572703422265</c:v>
                </c:pt>
                <c:pt idx="153">
                  <c:v>0.572432125594588</c:v>
                </c:pt>
                <c:pt idx="154">
                  <c:v>0.567268949126753</c:v>
                </c:pt>
                <c:pt idx="155">
                  <c:v>0.562083377852127</c:v>
                </c:pt>
                <c:pt idx="156">
                  <c:v>0.556875616488185</c:v>
                </c:pt>
                <c:pt idx="157">
                  <c:v>0.551645870628427</c:v>
                </c:pt>
                <c:pt idx="158">
                  <c:v>0.546394346734266</c:v>
                </c:pt>
                <c:pt idx="159">
                  <c:v>0.541121252126872</c:v>
                </c:pt>
                <c:pt idx="160">
                  <c:v>0.535826794978993</c:v>
                </c:pt>
                <c:pt idx="161">
                  <c:v>0.530511184306731</c:v>
                </c:pt>
                <c:pt idx="162">
                  <c:v>0.525174629961292</c:v>
                </c:pt>
                <c:pt idx="163">
                  <c:v>0.519817342620706</c:v>
                </c:pt>
                <c:pt idx="164">
                  <c:v>0.514439533781503</c:v>
                </c:pt>
                <c:pt idx="165">
                  <c:v>0.509041415750368</c:v>
                </c:pt>
                <c:pt idx="166">
                  <c:v>0.503623201635757</c:v>
                </c:pt>
                <c:pt idx="167">
                  <c:v>0.498185105339487</c:v>
                </c:pt>
                <c:pt idx="168">
                  <c:v>0.492727341548288</c:v>
                </c:pt>
                <c:pt idx="169">
                  <c:v>0.487250125725328</c:v>
                </c:pt>
                <c:pt idx="170">
                  <c:v>0.481753674101711</c:v>
                </c:pt>
                <c:pt idx="171">
                  <c:v>0.476238203667935</c:v>
                </c:pt>
                <c:pt idx="172">
                  <c:v>0.470703932165328</c:v>
                </c:pt>
                <c:pt idx="173">
                  <c:v>0.465151078077454</c:v>
                </c:pt>
                <c:pt idx="174">
                  <c:v>0.459579860621484</c:v>
                </c:pt>
                <c:pt idx="175">
                  <c:v>0.453990499739542</c:v>
                </c:pt>
                <c:pt idx="176">
                  <c:v>0.448383216090028</c:v>
                </c:pt>
                <c:pt idx="177">
                  <c:v>0.442758231038897</c:v>
                </c:pt>
                <c:pt idx="178">
                  <c:v>0.437115766650928</c:v>
                </c:pt>
                <c:pt idx="179">
                  <c:v>0.431456045680954</c:v>
                </c:pt>
                <c:pt idx="180">
                  <c:v>0.425779291565068</c:v>
                </c:pt>
                <c:pt idx="181">
                  <c:v>0.420085728411802</c:v>
                </c:pt>
                <c:pt idx="182">
                  <c:v>0.414375580993279</c:v>
                </c:pt>
                <c:pt idx="183">
                  <c:v>0.408649074736344</c:v>
                </c:pt>
                <c:pt idx="184">
                  <c:v>0.402906435713658</c:v>
                </c:pt>
                <c:pt idx="185">
                  <c:v>0.397147890634776</c:v>
                </c:pt>
                <c:pt idx="186">
                  <c:v>0.391373666837197</c:v>
                </c:pt>
                <c:pt idx="187">
                  <c:v>0.385583992277391</c:v>
                </c:pt>
                <c:pt idx="188">
                  <c:v>0.379779095521796</c:v>
                </c:pt>
                <c:pt idx="189">
                  <c:v>0.373959205737795</c:v>
                </c:pt>
                <c:pt idx="190">
                  <c:v>0.368124552684673</c:v>
                </c:pt>
                <c:pt idx="191">
                  <c:v>0.36227536670454</c:v>
                </c:pt>
                <c:pt idx="192">
                  <c:v>0.356411878713245</c:v>
                </c:pt>
                <c:pt idx="193">
                  <c:v>0.350534320191254</c:v>
                </c:pt>
                <c:pt idx="194">
                  <c:v>0.344642923174512</c:v>
                </c:pt>
                <c:pt idx="195">
                  <c:v>0.338737920245286</c:v>
                </c:pt>
                <c:pt idx="196">
                  <c:v>0.332819544522981</c:v>
                </c:pt>
                <c:pt idx="197">
                  <c:v>0.326888029654937</c:v>
                </c:pt>
                <c:pt idx="198">
                  <c:v>0.320943609807204</c:v>
                </c:pt>
                <c:pt idx="199">
                  <c:v>0.314986519655299</c:v>
                </c:pt>
                <c:pt idx="200">
                  <c:v>0.309016994374942</c:v>
                </c:pt>
                <c:pt idx="201">
                  <c:v>0.303035269632768</c:v>
                </c:pt>
                <c:pt idx="202">
                  <c:v>0.297041581577029</c:v>
                </c:pt>
                <c:pt idx="203">
                  <c:v>0.291036166828266</c:v>
                </c:pt>
                <c:pt idx="204">
                  <c:v>0.28501926246997</c:v>
                </c:pt>
                <c:pt idx="205">
                  <c:v>0.278991106039223</c:v>
                </c:pt>
                <c:pt idx="206">
                  <c:v>0.272951935517319</c:v>
                </c:pt>
                <c:pt idx="207">
                  <c:v>0.266901989320369</c:v>
                </c:pt>
                <c:pt idx="208">
                  <c:v>0.260841506289891</c:v>
                </c:pt>
                <c:pt idx="209">
                  <c:v>0.254770725683376</c:v>
                </c:pt>
                <c:pt idx="210">
                  <c:v>0.248689887164848</c:v>
                </c:pt>
                <c:pt idx="211">
                  <c:v>0.242599230795401</c:v>
                </c:pt>
                <c:pt idx="212">
                  <c:v>0.236498997023718</c:v>
                </c:pt>
                <c:pt idx="213">
                  <c:v>0.230389426676584</c:v>
                </c:pt>
                <c:pt idx="214">
                  <c:v>0.224270760949374</c:v>
                </c:pt>
                <c:pt idx="215">
                  <c:v>0.218143241396536</c:v>
                </c:pt>
                <c:pt idx="216">
                  <c:v>0.212007109922048</c:v>
                </c:pt>
                <c:pt idx="217">
                  <c:v>0.205862608769874</c:v>
                </c:pt>
                <c:pt idx="218">
                  <c:v>0.1997099805144</c:v>
                </c:pt>
                <c:pt idx="219">
                  <c:v>0.193549468050853</c:v>
                </c:pt>
                <c:pt idx="220">
                  <c:v>0.187381314585718</c:v>
                </c:pt>
                <c:pt idx="221">
                  <c:v>0.18120576362713</c:v>
                </c:pt>
                <c:pt idx="222">
                  <c:v>0.175023058975269</c:v>
                </c:pt>
                <c:pt idx="223">
                  <c:v>0.168833444712727</c:v>
                </c:pt>
                <c:pt idx="224">
                  <c:v>0.162637165194876</c:v>
                </c:pt>
                <c:pt idx="225">
                  <c:v>0.156434465040223</c:v>
                </c:pt>
                <c:pt idx="226">
                  <c:v>0.15022558912075</c:v>
                </c:pt>
                <c:pt idx="227">
                  <c:v>0.144010782552245</c:v>
                </c:pt>
                <c:pt idx="228">
                  <c:v>0.13779029068463</c:v>
                </c:pt>
                <c:pt idx="229">
                  <c:v>0.131564359092275</c:v>
                </c:pt>
                <c:pt idx="230">
                  <c:v>0.125333233564297</c:v>
                </c:pt>
                <c:pt idx="231">
                  <c:v>0.119097160094862</c:v>
                </c:pt>
                <c:pt idx="232">
                  <c:v>0.112856384873474</c:v>
                </c:pt>
                <c:pt idx="233">
                  <c:v>0.106611154275252</c:v>
                </c:pt>
                <c:pt idx="234">
                  <c:v>0.100361714851207</c:v>
                </c:pt>
                <c:pt idx="235">
                  <c:v>0.0941083133185063</c:v>
                </c:pt>
                <c:pt idx="236">
                  <c:v>0.0878511965507351</c:v>
                </c:pt>
                <c:pt idx="237">
                  <c:v>0.0815906115681494</c:v>
                </c:pt>
                <c:pt idx="238">
                  <c:v>0.0753268055279246</c:v>
                </c:pt>
                <c:pt idx="239">
                  <c:v>0.0690600257143976</c:v>
                </c:pt>
                <c:pt idx="240">
                  <c:v>0.0627905195293051</c:v>
                </c:pt>
                <c:pt idx="241">
                  <c:v>0.0565185344820162</c:v>
                </c:pt>
                <c:pt idx="242">
                  <c:v>0.0502443181797612</c:v>
                </c:pt>
                <c:pt idx="243">
                  <c:v>0.0439681183178565</c:v>
                </c:pt>
                <c:pt idx="244">
                  <c:v>0.037690182669926</c:v>
                </c:pt>
                <c:pt idx="245">
                  <c:v>0.0314107590781197</c:v>
                </c:pt>
                <c:pt idx="246">
                  <c:v>0.0251300954433289</c:v>
                </c:pt>
                <c:pt idx="247">
                  <c:v>0.0188484397153995</c:v>
                </c:pt>
                <c:pt idx="248">
                  <c:v>0.0125660398833439</c:v>
                </c:pt>
                <c:pt idx="249">
                  <c:v>0.00628314396555018</c:v>
                </c:pt>
                <c:pt idx="250">
                  <c:v>-8.82052677425582E-15</c:v>
                </c:pt>
                <c:pt idx="251">
                  <c:v>-0.00628314396556782</c:v>
                </c:pt>
                <c:pt idx="252">
                  <c:v>-0.0125660398833615</c:v>
                </c:pt>
                <c:pt idx="253">
                  <c:v>-0.0188484397154172</c:v>
                </c:pt>
                <c:pt idx="254">
                  <c:v>-0.0251300954433465</c:v>
                </c:pt>
                <c:pt idx="255">
                  <c:v>-0.0314107590781374</c:v>
                </c:pt>
                <c:pt idx="256">
                  <c:v>-0.0376901826699437</c:v>
                </c:pt>
                <c:pt idx="257">
                  <c:v>-0.0439681183178741</c:v>
                </c:pt>
                <c:pt idx="258">
                  <c:v>-0.0502443181797788</c:v>
                </c:pt>
                <c:pt idx="259">
                  <c:v>-0.0565185344820338</c:v>
                </c:pt>
                <c:pt idx="260">
                  <c:v>-0.0627905195293227</c:v>
                </c:pt>
                <c:pt idx="261">
                  <c:v>-0.0690600257144152</c:v>
                </c:pt>
                <c:pt idx="262">
                  <c:v>-0.0753268055279422</c:v>
                </c:pt>
                <c:pt idx="263">
                  <c:v>-0.081590611568167</c:v>
                </c:pt>
                <c:pt idx="264">
                  <c:v>-0.0878511965507527</c:v>
                </c:pt>
                <c:pt idx="265">
                  <c:v>-0.0941083133185239</c:v>
                </c:pt>
                <c:pt idx="266">
                  <c:v>-0.100361714851225</c:v>
                </c:pt>
                <c:pt idx="267">
                  <c:v>-0.10661115427527</c:v>
                </c:pt>
                <c:pt idx="268">
                  <c:v>-0.112856384873491</c:v>
                </c:pt>
                <c:pt idx="269">
                  <c:v>-0.119097160094879</c:v>
                </c:pt>
                <c:pt idx="270">
                  <c:v>-0.125333233564314</c:v>
                </c:pt>
                <c:pt idx="271">
                  <c:v>-0.131564359092292</c:v>
                </c:pt>
                <c:pt idx="272">
                  <c:v>-0.137790290684648</c:v>
                </c:pt>
                <c:pt idx="273">
                  <c:v>-0.144010782552262</c:v>
                </c:pt>
                <c:pt idx="274">
                  <c:v>-0.150225589120767</c:v>
                </c:pt>
                <c:pt idx="275">
                  <c:v>-0.156434465040241</c:v>
                </c:pt>
                <c:pt idx="276">
                  <c:v>-0.162637165194894</c:v>
                </c:pt>
                <c:pt idx="277">
                  <c:v>-0.168833444712744</c:v>
                </c:pt>
                <c:pt idx="278">
                  <c:v>-0.175023058975286</c:v>
                </c:pt>
                <c:pt idx="279">
                  <c:v>-0.181205763627148</c:v>
                </c:pt>
                <c:pt idx="280">
                  <c:v>-0.187381314585735</c:v>
                </c:pt>
                <c:pt idx="281">
                  <c:v>-0.193549468050871</c:v>
                </c:pt>
                <c:pt idx="282">
                  <c:v>-0.199709980514417</c:v>
                </c:pt>
                <c:pt idx="283">
                  <c:v>-0.205862608769892</c:v>
                </c:pt>
                <c:pt idx="284">
                  <c:v>-0.212007109922065</c:v>
                </c:pt>
                <c:pt idx="285">
                  <c:v>-0.218143241396553</c:v>
                </c:pt>
                <c:pt idx="286">
                  <c:v>-0.224270760949392</c:v>
                </c:pt>
                <c:pt idx="287">
                  <c:v>-0.230389426676601</c:v>
                </c:pt>
                <c:pt idx="288">
                  <c:v>-0.236498997023735</c:v>
                </c:pt>
                <c:pt idx="289">
                  <c:v>-0.242599230795418</c:v>
                </c:pt>
                <c:pt idx="290">
                  <c:v>-0.248689887164865</c:v>
                </c:pt>
                <c:pt idx="291">
                  <c:v>-0.254770725683393</c:v>
                </c:pt>
                <c:pt idx="292">
                  <c:v>-0.260841506289908</c:v>
                </c:pt>
                <c:pt idx="293">
                  <c:v>-0.266901989320386</c:v>
                </c:pt>
                <c:pt idx="294">
                  <c:v>-0.272951935517336</c:v>
                </c:pt>
                <c:pt idx="295">
                  <c:v>-0.27899110603924</c:v>
                </c:pt>
                <c:pt idx="296">
                  <c:v>-0.285019262469987</c:v>
                </c:pt>
                <c:pt idx="297">
                  <c:v>-0.291036166828283</c:v>
                </c:pt>
                <c:pt idx="298">
                  <c:v>-0.297041581577046</c:v>
                </c:pt>
                <c:pt idx="299">
                  <c:v>-0.303035269632785</c:v>
                </c:pt>
                <c:pt idx="300">
                  <c:v>-0.309016994374958</c:v>
                </c:pt>
                <c:pt idx="301">
                  <c:v>-0.314986519655316</c:v>
                </c:pt>
                <c:pt idx="302">
                  <c:v>-0.32094360980722</c:v>
                </c:pt>
                <c:pt idx="303">
                  <c:v>-0.326888029654953</c:v>
                </c:pt>
                <c:pt idx="304">
                  <c:v>-0.332819544522998</c:v>
                </c:pt>
                <c:pt idx="305">
                  <c:v>-0.338737920245302</c:v>
                </c:pt>
                <c:pt idx="306">
                  <c:v>-0.344642923174528</c:v>
                </c:pt>
                <c:pt idx="307">
                  <c:v>-0.35053432019127</c:v>
                </c:pt>
                <c:pt idx="308">
                  <c:v>-0.356411878713262</c:v>
                </c:pt>
                <c:pt idx="309">
                  <c:v>-0.362275366704557</c:v>
                </c:pt>
                <c:pt idx="310">
                  <c:v>-0.368124552684689</c:v>
                </c:pt>
                <c:pt idx="311">
                  <c:v>-0.373959205737812</c:v>
                </c:pt>
                <c:pt idx="312">
                  <c:v>-0.379779095521812</c:v>
                </c:pt>
                <c:pt idx="313">
                  <c:v>-0.385583992277408</c:v>
                </c:pt>
                <c:pt idx="314">
                  <c:v>-0.391373666837214</c:v>
                </c:pt>
                <c:pt idx="315">
                  <c:v>-0.397147890634792</c:v>
                </c:pt>
                <c:pt idx="316">
                  <c:v>-0.402906435713674</c:v>
                </c:pt>
                <c:pt idx="317">
                  <c:v>-0.40864907473636</c:v>
                </c:pt>
                <c:pt idx="318">
                  <c:v>-0.414375580993295</c:v>
                </c:pt>
                <c:pt idx="319">
                  <c:v>-0.420085728411818</c:v>
                </c:pt>
                <c:pt idx="320">
                  <c:v>-0.425779291565084</c:v>
                </c:pt>
                <c:pt idx="321">
                  <c:v>-0.43145604568097</c:v>
                </c:pt>
                <c:pt idx="322">
                  <c:v>-0.437115766650944</c:v>
                </c:pt>
                <c:pt idx="323">
                  <c:v>-0.442758231038913</c:v>
                </c:pt>
                <c:pt idx="324">
                  <c:v>-0.448383216090044</c:v>
                </c:pt>
                <c:pt idx="325">
                  <c:v>-0.453990499739558</c:v>
                </c:pt>
                <c:pt idx="326">
                  <c:v>-0.459579860621499</c:v>
                </c:pt>
                <c:pt idx="327">
                  <c:v>-0.46515107807747</c:v>
                </c:pt>
                <c:pt idx="328">
                  <c:v>-0.470703932165344</c:v>
                </c:pt>
                <c:pt idx="329">
                  <c:v>-0.476238203667951</c:v>
                </c:pt>
                <c:pt idx="330">
                  <c:v>-0.481753674101727</c:v>
                </c:pt>
                <c:pt idx="331">
                  <c:v>-0.487250125725344</c:v>
                </c:pt>
                <c:pt idx="332">
                  <c:v>-0.492727341548303</c:v>
                </c:pt>
                <c:pt idx="333">
                  <c:v>-0.498185105339502</c:v>
                </c:pt>
                <c:pt idx="334">
                  <c:v>-0.503623201635772</c:v>
                </c:pt>
                <c:pt idx="335">
                  <c:v>-0.509041415750383</c:v>
                </c:pt>
                <c:pt idx="336">
                  <c:v>-0.514439533781518</c:v>
                </c:pt>
                <c:pt idx="337">
                  <c:v>-0.519817342620721</c:v>
                </c:pt>
                <c:pt idx="338">
                  <c:v>-0.525174629961307</c:v>
                </c:pt>
                <c:pt idx="339">
                  <c:v>-0.530511184306745</c:v>
                </c:pt>
                <c:pt idx="340">
                  <c:v>-0.535826794979008</c:v>
                </c:pt>
                <c:pt idx="341">
                  <c:v>-0.541121252126887</c:v>
                </c:pt>
                <c:pt idx="342">
                  <c:v>-0.546394346734281</c:v>
                </c:pt>
                <c:pt idx="343">
                  <c:v>-0.551645870628442</c:v>
                </c:pt>
                <c:pt idx="344">
                  <c:v>-0.556875616488199</c:v>
                </c:pt>
                <c:pt idx="345">
                  <c:v>-0.562083377852142</c:v>
                </c:pt>
                <c:pt idx="346">
                  <c:v>-0.567268949126768</c:v>
                </c:pt>
                <c:pt idx="347">
                  <c:v>-0.572432125594602</c:v>
                </c:pt>
                <c:pt idx="348">
                  <c:v>-0.577572703422279</c:v>
                </c:pt>
                <c:pt idx="349">
                  <c:v>-0.582690479668587</c:v>
                </c:pt>
                <c:pt idx="350">
                  <c:v>-0.587785252292485</c:v>
                </c:pt>
                <c:pt idx="351">
                  <c:v>-0.592856820161071</c:v>
                </c:pt>
                <c:pt idx="352">
                  <c:v>-0.59790498305753</c:v>
                </c:pt>
                <c:pt idx="353">
                  <c:v>-0.602929541689036</c:v>
                </c:pt>
                <c:pt idx="354">
                  <c:v>-0.607930297694617</c:v>
                </c:pt>
                <c:pt idx="355">
                  <c:v>-0.612907053652988</c:v>
                </c:pt>
                <c:pt idx="356">
                  <c:v>-0.617859613090346</c:v>
                </c:pt>
                <c:pt idx="357">
                  <c:v>-0.622787780488124</c:v>
                </c:pt>
                <c:pt idx="358">
                  <c:v>-0.627691361290712</c:v>
                </c:pt>
                <c:pt idx="359">
                  <c:v>-0.632570161913136</c:v>
                </c:pt>
                <c:pt idx="360">
                  <c:v>-0.637423989748701</c:v>
                </c:pt>
                <c:pt idx="361">
                  <c:v>-0.642252653176596</c:v>
                </c:pt>
                <c:pt idx="362">
                  <c:v>-0.647055961569455</c:v>
                </c:pt>
                <c:pt idx="363">
                  <c:v>-0.65183372530089</c:v>
                </c:pt>
                <c:pt idx="364">
                  <c:v>-0.656585755752968</c:v>
                </c:pt>
                <c:pt idx="365">
                  <c:v>-0.661311865323663</c:v>
                </c:pt>
                <c:pt idx="366">
                  <c:v>-0.666011867434263</c:v>
                </c:pt>
                <c:pt idx="367">
                  <c:v>-0.670685576536731</c:v>
                </c:pt>
                <c:pt idx="368">
                  <c:v>-0.675332808121035</c:v>
                </c:pt>
                <c:pt idx="369">
                  <c:v>-0.67995337872243</c:v>
                </c:pt>
                <c:pt idx="370">
                  <c:v>-0.6845471059287</c:v>
                </c:pt>
                <c:pt idx="371">
                  <c:v>-0.689113808387359</c:v>
                </c:pt>
                <c:pt idx="372">
                  <c:v>-0.693653305812816</c:v>
                </c:pt>
                <c:pt idx="373">
                  <c:v>-0.698165418993483</c:v>
                </c:pt>
                <c:pt idx="374">
                  <c:v>-0.70264996979886</c:v>
                </c:pt>
                <c:pt idx="375">
                  <c:v>-0.707106781186558</c:v>
                </c:pt>
                <c:pt idx="376">
                  <c:v>-0.711535677209296</c:v>
                </c:pt>
                <c:pt idx="377">
                  <c:v>-0.715936483021842</c:v>
                </c:pt>
                <c:pt idx="378">
                  <c:v>-0.720309024887918</c:v>
                </c:pt>
                <c:pt idx="379">
                  <c:v>-0.724653130187057</c:v>
                </c:pt>
                <c:pt idx="380">
                  <c:v>-0.728968627421422</c:v>
                </c:pt>
                <c:pt idx="381">
                  <c:v>-0.733255346222571</c:v>
                </c:pt>
                <c:pt idx="382">
                  <c:v>-0.737513117358185</c:v>
                </c:pt>
                <c:pt idx="383">
                  <c:v>-0.74174177273875</c:v>
                </c:pt>
                <c:pt idx="384">
                  <c:v>-0.745941145424193</c:v>
                </c:pt>
                <c:pt idx="385">
                  <c:v>-0.75011106963047</c:v>
                </c:pt>
                <c:pt idx="386">
                  <c:v>-0.754251380736114</c:v>
                </c:pt>
                <c:pt idx="387">
                  <c:v>-0.758361915288732</c:v>
                </c:pt>
                <c:pt idx="388">
                  <c:v>-0.762442511011458</c:v>
                </c:pt>
                <c:pt idx="389">
                  <c:v>-0.76649300680936</c:v>
                </c:pt>
                <c:pt idx="390">
                  <c:v>-0.7705132427758</c:v>
                </c:pt>
                <c:pt idx="391">
                  <c:v>-0.774503060198744</c:v>
                </c:pt>
                <c:pt idx="392">
                  <c:v>-0.778462301567034</c:v>
                </c:pt>
                <c:pt idx="393">
                  <c:v>-0.782390810576598</c:v>
                </c:pt>
                <c:pt idx="394">
                  <c:v>-0.786288432136629</c:v>
                </c:pt>
                <c:pt idx="395">
                  <c:v>-0.7901550123757</c:v>
                </c:pt>
                <c:pt idx="396">
                  <c:v>-0.793990398647845</c:v>
                </c:pt>
                <c:pt idx="397">
                  <c:v>-0.797794439538581</c:v>
                </c:pt>
                <c:pt idx="398">
                  <c:v>-0.801566984870886</c:v>
                </c:pt>
                <c:pt idx="399">
                  <c:v>-0.805307885711132</c:v>
                </c:pt>
                <c:pt idx="400">
                  <c:v>-0.809016994374957</c:v>
                </c:pt>
                <c:pt idx="401">
                  <c:v>-0.812694164433104</c:v>
                </c:pt>
                <c:pt idx="402">
                  <c:v>-0.816339250717194</c:v>
                </c:pt>
                <c:pt idx="403">
                  <c:v>-0.819952109325462</c:v>
                </c:pt>
                <c:pt idx="404">
                  <c:v>-0.823532597628437</c:v>
                </c:pt>
                <c:pt idx="405">
                  <c:v>-0.827080574274571</c:v>
                </c:pt>
                <c:pt idx="406">
                  <c:v>-0.830595899195822</c:v>
                </c:pt>
                <c:pt idx="407">
                  <c:v>-0.834078433613181</c:v>
                </c:pt>
                <c:pt idx="408">
                  <c:v>-0.837528040042151</c:v>
                </c:pt>
                <c:pt idx="409">
                  <c:v>-0.840944582298178</c:v>
                </c:pt>
                <c:pt idx="410">
                  <c:v>-0.844327925502024</c:v>
                </c:pt>
                <c:pt idx="411">
                  <c:v>-0.847677936085092</c:v>
                </c:pt>
                <c:pt idx="412">
                  <c:v>-0.850994481794701</c:v>
                </c:pt>
                <c:pt idx="413">
                  <c:v>-0.854277431699304</c:v>
                </c:pt>
                <c:pt idx="414">
                  <c:v>-0.857526656193661</c:v>
                </c:pt>
                <c:pt idx="415">
                  <c:v>-0.860742027003953</c:v>
                </c:pt>
                <c:pt idx="416">
                  <c:v>-0.863923417192844</c:v>
                </c:pt>
                <c:pt idx="417">
                  <c:v>-0.867070701164499</c:v>
                </c:pt>
                <c:pt idx="418">
                  <c:v>-0.870183754669534</c:v>
                </c:pt>
                <c:pt idx="419">
                  <c:v>-0.873262454809929</c:v>
                </c:pt>
                <c:pt idx="420">
                  <c:v>-0.876306680043872</c:v>
                </c:pt>
                <c:pt idx="421">
                  <c:v>-0.879316310190565</c:v>
                </c:pt>
                <c:pt idx="422">
                  <c:v>-0.882291226434962</c:v>
                </c:pt>
                <c:pt idx="423">
                  <c:v>-0.885231311332464</c:v>
                </c:pt>
                <c:pt idx="424">
                  <c:v>-0.888136448813553</c:v>
                </c:pt>
                <c:pt idx="425">
                  <c:v>-0.891006524188376</c:v>
                </c:pt>
                <c:pt idx="426">
                  <c:v>-0.893841424151272</c:v>
                </c:pt>
                <c:pt idx="427">
                  <c:v>-0.896641036785244</c:v>
                </c:pt>
                <c:pt idx="428">
                  <c:v>-0.899405251566379</c:v>
                </c:pt>
                <c:pt idx="429">
                  <c:v>-0.902133959368211</c:v>
                </c:pt>
                <c:pt idx="430">
                  <c:v>-0.904827052466027</c:v>
                </c:pt>
                <c:pt idx="431">
                  <c:v>-0.907484424541125</c:v>
                </c:pt>
                <c:pt idx="432">
                  <c:v>-0.910105970685003</c:v>
                </c:pt>
                <c:pt idx="433">
                  <c:v>-0.91269158740351</c:v>
                </c:pt>
                <c:pt idx="434">
                  <c:v>-0.915241172620925</c:v>
                </c:pt>
                <c:pt idx="435">
                  <c:v>-0.917754625683989</c:v>
                </c:pt>
                <c:pt idx="436">
                  <c:v>-0.920231847365878</c:v>
                </c:pt>
                <c:pt idx="437">
                  <c:v>-0.922672739870122</c:v>
                </c:pt>
                <c:pt idx="438">
                  <c:v>-0.925077206834465</c:v>
                </c:pt>
                <c:pt idx="439">
                  <c:v>-0.927445153334668</c:v>
                </c:pt>
                <c:pt idx="440">
                  <c:v>-0.929776485888258</c:v>
                </c:pt>
                <c:pt idx="441">
                  <c:v>-0.932071112458218</c:v>
                </c:pt>
                <c:pt idx="442">
                  <c:v>-0.934328942456619</c:v>
                </c:pt>
                <c:pt idx="443">
                  <c:v>-0.936549886748199</c:v>
                </c:pt>
                <c:pt idx="444">
                  <c:v>-0.938733857653881</c:v>
                </c:pt>
                <c:pt idx="445">
                  <c:v>-0.940880768954232</c:v>
                </c:pt>
                <c:pt idx="446">
                  <c:v>-0.942990535892871</c:v>
                </c:pt>
                <c:pt idx="447">
                  <c:v>-0.945063075179811</c:v>
                </c:pt>
                <c:pt idx="448">
                  <c:v>-0.94709830499475</c:v>
                </c:pt>
                <c:pt idx="449">
                  <c:v>-0.949096144990301</c:v>
                </c:pt>
                <c:pt idx="450">
                  <c:v>-0.951056516295159</c:v>
                </c:pt>
                <c:pt idx="451">
                  <c:v>-0.952979341517225</c:v>
                </c:pt>
                <c:pt idx="452">
                  <c:v>-0.954864544746649</c:v>
                </c:pt>
                <c:pt idx="453">
                  <c:v>-0.956712051558836</c:v>
                </c:pt>
                <c:pt idx="454">
                  <c:v>-0.958521789017381</c:v>
                </c:pt>
                <c:pt idx="455">
                  <c:v>-0.960293685676949</c:v>
                </c:pt>
                <c:pt idx="456">
                  <c:v>-0.962027671586091</c:v>
                </c:pt>
                <c:pt idx="457">
                  <c:v>-0.963723678290015</c:v>
                </c:pt>
                <c:pt idx="458">
                  <c:v>-0.965381638833279</c:v>
                </c:pt>
                <c:pt idx="459">
                  <c:v>-0.96700148776244</c:v>
                </c:pt>
                <c:pt idx="460">
                  <c:v>-0.968583161128636</c:v>
                </c:pt>
                <c:pt idx="461">
                  <c:v>-0.970126596490111</c:v>
                </c:pt>
                <c:pt idx="462">
                  <c:v>-0.971631732914679</c:v>
                </c:pt>
                <c:pt idx="463">
                  <c:v>-0.973098510982131</c:v>
                </c:pt>
                <c:pt idx="464">
                  <c:v>-0.974526872786582</c:v>
                </c:pt>
                <c:pt idx="465">
                  <c:v>-0.975916761938752</c:v>
                </c:pt>
                <c:pt idx="466">
                  <c:v>-0.977268123568198</c:v>
                </c:pt>
                <c:pt idx="467">
                  <c:v>-0.978580904325476</c:v>
                </c:pt>
                <c:pt idx="468">
                  <c:v>-0.979855052384251</c:v>
                </c:pt>
                <c:pt idx="469">
                  <c:v>-0.981090517443338</c:v>
                </c:pt>
                <c:pt idx="470">
                  <c:v>-0.982287250728692</c:v>
                </c:pt>
                <c:pt idx="471">
                  <c:v>-0.983445204995333</c:v>
                </c:pt>
                <c:pt idx="472">
                  <c:v>-0.984564334529209</c:v>
                </c:pt>
                <c:pt idx="473">
                  <c:v>-0.985644595149001</c:v>
                </c:pt>
                <c:pt idx="474">
                  <c:v>-0.986685944207871</c:v>
                </c:pt>
                <c:pt idx="475">
                  <c:v>-0.987688340595141</c:v>
                </c:pt>
                <c:pt idx="476">
                  <c:v>-0.988651744737917</c:v>
                </c:pt>
                <c:pt idx="477">
                  <c:v>-0.989576118602654</c:v>
                </c:pt>
                <c:pt idx="478">
                  <c:v>-0.990461425696654</c:v>
                </c:pt>
                <c:pt idx="479">
                  <c:v>-0.991307631069509</c:v>
                </c:pt>
                <c:pt idx="480">
                  <c:v>-0.99211470131448</c:v>
                </c:pt>
                <c:pt idx="481">
                  <c:v>-0.992882604569816</c:v>
                </c:pt>
                <c:pt idx="482">
                  <c:v>-0.993611310520011</c:v>
                </c:pt>
                <c:pt idx="483">
                  <c:v>-0.994300790397001</c:v>
                </c:pt>
                <c:pt idx="484">
                  <c:v>-0.994951016981302</c:v>
                </c:pt>
                <c:pt idx="485">
                  <c:v>-0.995561964603082</c:v>
                </c:pt>
                <c:pt idx="486">
                  <c:v>-0.996133609143174</c:v>
                </c:pt>
                <c:pt idx="487">
                  <c:v>-0.996665928034032</c:v>
                </c:pt>
                <c:pt idx="488">
                  <c:v>-0.997158900260616</c:v>
                </c:pt>
                <c:pt idx="489">
                  <c:v>-0.997612506361227</c:v>
                </c:pt>
                <c:pt idx="490">
                  <c:v>-0.998026728428273</c:v>
                </c:pt>
                <c:pt idx="491">
                  <c:v>-0.998401550108976</c:v>
                </c:pt>
                <c:pt idx="492">
                  <c:v>-0.998736956606019</c:v>
                </c:pt>
                <c:pt idx="493">
                  <c:v>-0.999032934678126</c:v>
                </c:pt>
                <c:pt idx="494">
                  <c:v>-0.99928947264059</c:v>
                </c:pt>
                <c:pt idx="495">
                  <c:v>-0.999506560365732</c:v>
                </c:pt>
                <c:pt idx="496">
                  <c:v>-0.9996841892833</c:v>
                </c:pt>
                <c:pt idx="497">
                  <c:v>-0.999822352380809</c:v>
                </c:pt>
                <c:pt idx="498">
                  <c:v>-0.999921044203816</c:v>
                </c:pt>
                <c:pt idx="499">
                  <c:v>-0.999980260856137</c:v>
                </c:pt>
                <c:pt idx="500">
                  <c:v>-1.0</c:v>
                </c:pt>
                <c:pt idx="501">
                  <c:v>-0.999980260856137</c:v>
                </c:pt>
                <c:pt idx="502">
                  <c:v>-0.999921044203816</c:v>
                </c:pt>
                <c:pt idx="503">
                  <c:v>-0.999822352380809</c:v>
                </c:pt>
                <c:pt idx="504">
                  <c:v>-0.999684189283299</c:v>
                </c:pt>
                <c:pt idx="505">
                  <c:v>-0.999506560365731</c:v>
                </c:pt>
                <c:pt idx="506">
                  <c:v>-0.999289472640588</c:v>
                </c:pt>
                <c:pt idx="507">
                  <c:v>-0.999032934678124</c:v>
                </c:pt>
                <c:pt idx="508">
                  <c:v>-0.998736956606016</c:v>
                </c:pt>
                <c:pt idx="509">
                  <c:v>-0.998401550108974</c:v>
                </c:pt>
                <c:pt idx="510">
                  <c:v>-0.99802672842827</c:v>
                </c:pt>
                <c:pt idx="511">
                  <c:v>-0.997612506361224</c:v>
                </c:pt>
                <c:pt idx="512">
                  <c:v>-0.997158900260612</c:v>
                </c:pt>
                <c:pt idx="513">
                  <c:v>-0.996665928034028</c:v>
                </c:pt>
                <c:pt idx="514">
                  <c:v>-0.99613360914317</c:v>
                </c:pt>
                <c:pt idx="515">
                  <c:v>-0.995561964603078</c:v>
                </c:pt>
                <c:pt idx="516">
                  <c:v>-0.994951016981298</c:v>
                </c:pt>
                <c:pt idx="517">
                  <c:v>-0.994300790396996</c:v>
                </c:pt>
                <c:pt idx="518">
                  <c:v>-0.993611310520006</c:v>
                </c:pt>
                <c:pt idx="519">
                  <c:v>-0.992882604569811</c:v>
                </c:pt>
                <c:pt idx="520">
                  <c:v>-0.992114701314475</c:v>
                </c:pt>
                <c:pt idx="521">
                  <c:v>-0.991307631069503</c:v>
                </c:pt>
                <c:pt idx="522">
                  <c:v>-0.990461425696648</c:v>
                </c:pt>
                <c:pt idx="523">
                  <c:v>-0.989576118602648</c:v>
                </c:pt>
                <c:pt idx="524">
                  <c:v>-0.98865174473791</c:v>
                </c:pt>
                <c:pt idx="525">
                  <c:v>-0.987688340595134</c:v>
                </c:pt>
                <c:pt idx="526">
                  <c:v>-0.986685944207864</c:v>
                </c:pt>
                <c:pt idx="527">
                  <c:v>-0.985644595148994</c:v>
                </c:pt>
                <c:pt idx="528">
                  <c:v>-0.984564334529201</c:v>
                </c:pt>
                <c:pt idx="529">
                  <c:v>-0.983445204995325</c:v>
                </c:pt>
                <c:pt idx="530">
                  <c:v>-0.982287250728684</c:v>
                </c:pt>
                <c:pt idx="531">
                  <c:v>-0.981090517443329</c:v>
                </c:pt>
                <c:pt idx="532">
                  <c:v>-0.979855052384242</c:v>
                </c:pt>
                <c:pt idx="533">
                  <c:v>-0.978580904325467</c:v>
                </c:pt>
                <c:pt idx="534">
                  <c:v>-0.977268123568188</c:v>
                </c:pt>
                <c:pt idx="535">
                  <c:v>-0.975916761938742</c:v>
                </c:pt>
                <c:pt idx="536">
                  <c:v>-0.974526872786572</c:v>
                </c:pt>
                <c:pt idx="537">
                  <c:v>-0.973098510982121</c:v>
                </c:pt>
                <c:pt idx="538">
                  <c:v>-0.971631732914668</c:v>
                </c:pt>
                <c:pt idx="539">
                  <c:v>-0.9701265964901</c:v>
                </c:pt>
                <c:pt idx="540">
                  <c:v>-0.968583161128625</c:v>
                </c:pt>
                <c:pt idx="541">
                  <c:v>-0.967001487762429</c:v>
                </c:pt>
                <c:pt idx="542">
                  <c:v>-0.965381638833268</c:v>
                </c:pt>
                <c:pt idx="543">
                  <c:v>-0.963723678290003</c:v>
                </c:pt>
                <c:pt idx="544">
                  <c:v>-0.962027671586079</c:v>
                </c:pt>
                <c:pt idx="545">
                  <c:v>-0.960293685676936</c:v>
                </c:pt>
                <c:pt idx="546">
                  <c:v>-0.958521789017369</c:v>
                </c:pt>
                <c:pt idx="547">
                  <c:v>-0.956712051558823</c:v>
                </c:pt>
                <c:pt idx="548">
                  <c:v>-0.954864544746636</c:v>
                </c:pt>
                <c:pt idx="549">
                  <c:v>-0.952979341517211</c:v>
                </c:pt>
                <c:pt idx="550">
                  <c:v>-0.951056516295146</c:v>
                </c:pt>
                <c:pt idx="551">
                  <c:v>-0.949096144990287</c:v>
                </c:pt>
                <c:pt idx="552">
                  <c:v>-0.947098304994736</c:v>
                </c:pt>
                <c:pt idx="553">
                  <c:v>-0.945063075179797</c:v>
                </c:pt>
                <c:pt idx="554">
                  <c:v>-0.942990535892856</c:v>
                </c:pt>
                <c:pt idx="555">
                  <c:v>-0.940880768954217</c:v>
                </c:pt>
                <c:pt idx="556">
                  <c:v>-0.938733857653865</c:v>
                </c:pt>
                <c:pt idx="557">
                  <c:v>-0.936549886748183</c:v>
                </c:pt>
                <c:pt idx="558">
                  <c:v>-0.934328942456603</c:v>
                </c:pt>
                <c:pt idx="559">
                  <c:v>-0.932071112458202</c:v>
                </c:pt>
                <c:pt idx="560">
                  <c:v>-0.929776485888242</c:v>
                </c:pt>
                <c:pt idx="561">
                  <c:v>-0.927445153334652</c:v>
                </c:pt>
                <c:pt idx="562">
                  <c:v>-0.925077206834448</c:v>
                </c:pt>
                <c:pt idx="563">
                  <c:v>-0.922672739870105</c:v>
                </c:pt>
                <c:pt idx="564">
                  <c:v>-0.92023184736586</c:v>
                </c:pt>
                <c:pt idx="565">
                  <c:v>-0.917754625683971</c:v>
                </c:pt>
                <c:pt idx="566">
                  <c:v>-0.915241172620907</c:v>
                </c:pt>
                <c:pt idx="567">
                  <c:v>-0.912691587403492</c:v>
                </c:pt>
                <c:pt idx="568">
                  <c:v>-0.910105970684985</c:v>
                </c:pt>
                <c:pt idx="569">
                  <c:v>-0.907484424541106</c:v>
                </c:pt>
                <c:pt idx="570">
                  <c:v>-0.904827052466009</c:v>
                </c:pt>
                <c:pt idx="571">
                  <c:v>-0.902133959368192</c:v>
                </c:pt>
                <c:pt idx="572">
                  <c:v>-0.89940525156636</c:v>
                </c:pt>
                <c:pt idx="573">
                  <c:v>-0.896641036785224</c:v>
                </c:pt>
                <c:pt idx="574">
                  <c:v>-0.893841424151252</c:v>
                </c:pt>
                <c:pt idx="575">
                  <c:v>-0.891006524188356</c:v>
                </c:pt>
                <c:pt idx="576">
                  <c:v>-0.888136448813532</c:v>
                </c:pt>
                <c:pt idx="577">
                  <c:v>-0.885231311332443</c:v>
                </c:pt>
                <c:pt idx="578">
                  <c:v>-0.882291226434941</c:v>
                </c:pt>
                <c:pt idx="579">
                  <c:v>-0.879316310190544</c:v>
                </c:pt>
                <c:pt idx="580">
                  <c:v>-0.876306680043851</c:v>
                </c:pt>
                <c:pt idx="581">
                  <c:v>-0.873262454809907</c:v>
                </c:pt>
                <c:pt idx="582">
                  <c:v>-0.870183754669513</c:v>
                </c:pt>
                <c:pt idx="583">
                  <c:v>-0.867070701164477</c:v>
                </c:pt>
                <c:pt idx="584">
                  <c:v>-0.863923417192822</c:v>
                </c:pt>
                <c:pt idx="585">
                  <c:v>-0.86074202700393</c:v>
                </c:pt>
                <c:pt idx="586">
                  <c:v>-0.857526656193638</c:v>
                </c:pt>
                <c:pt idx="587">
                  <c:v>-0.854277431699281</c:v>
                </c:pt>
                <c:pt idx="588">
                  <c:v>-0.850994481794678</c:v>
                </c:pt>
                <c:pt idx="589">
                  <c:v>-0.847677936085069</c:v>
                </c:pt>
                <c:pt idx="590">
                  <c:v>-0.844327925502001</c:v>
                </c:pt>
                <c:pt idx="591">
                  <c:v>-0.840944582298154</c:v>
                </c:pt>
                <c:pt idx="592">
                  <c:v>-0.837528040042127</c:v>
                </c:pt>
                <c:pt idx="593">
                  <c:v>-0.834078433613156</c:v>
                </c:pt>
                <c:pt idx="594">
                  <c:v>-0.830595899195798</c:v>
                </c:pt>
                <c:pt idx="595">
                  <c:v>-0.827080574274547</c:v>
                </c:pt>
                <c:pt idx="596">
                  <c:v>-0.823532597628412</c:v>
                </c:pt>
                <c:pt idx="597">
                  <c:v>-0.819952109325437</c:v>
                </c:pt>
                <c:pt idx="598">
                  <c:v>-0.816339250717168</c:v>
                </c:pt>
                <c:pt idx="599">
                  <c:v>-0.812694164433078</c:v>
                </c:pt>
                <c:pt idx="600">
                  <c:v>-0.809016994374931</c:v>
                </c:pt>
                <c:pt idx="601">
                  <c:v>-0.805307885711106</c:v>
                </c:pt>
                <c:pt idx="602">
                  <c:v>-0.80156698487086</c:v>
                </c:pt>
                <c:pt idx="603">
                  <c:v>-0.797794439538554</c:v>
                </c:pt>
                <c:pt idx="604">
                  <c:v>-0.793990398647818</c:v>
                </c:pt>
                <c:pt idx="605">
                  <c:v>-0.790155012375673</c:v>
                </c:pt>
                <c:pt idx="606">
                  <c:v>-0.786288432136602</c:v>
                </c:pt>
                <c:pt idx="607">
                  <c:v>-0.782390810576571</c:v>
                </c:pt>
                <c:pt idx="608">
                  <c:v>-0.778462301567006</c:v>
                </c:pt>
                <c:pt idx="609">
                  <c:v>-0.774503060198716</c:v>
                </c:pt>
                <c:pt idx="610">
                  <c:v>-0.770513242775771</c:v>
                </c:pt>
                <c:pt idx="611">
                  <c:v>-0.766493006809332</c:v>
                </c:pt>
                <c:pt idx="612">
                  <c:v>-0.76244251101143</c:v>
                </c:pt>
                <c:pt idx="613">
                  <c:v>-0.758361915288703</c:v>
                </c:pt>
                <c:pt idx="614">
                  <c:v>-0.754251380736085</c:v>
                </c:pt>
                <c:pt idx="615">
                  <c:v>-0.750111069630441</c:v>
                </c:pt>
                <c:pt idx="616">
                  <c:v>-0.745941145424163</c:v>
                </c:pt>
                <c:pt idx="617">
                  <c:v>-0.74174177273872</c:v>
                </c:pt>
                <c:pt idx="618">
                  <c:v>-0.737513117358155</c:v>
                </c:pt>
                <c:pt idx="619">
                  <c:v>-0.733255346222541</c:v>
                </c:pt>
                <c:pt idx="620">
                  <c:v>-0.728968627421392</c:v>
                </c:pt>
                <c:pt idx="621">
                  <c:v>-0.724653130187027</c:v>
                </c:pt>
                <c:pt idx="622">
                  <c:v>-0.720309024887887</c:v>
                </c:pt>
                <c:pt idx="623">
                  <c:v>-0.715936483021811</c:v>
                </c:pt>
                <c:pt idx="624">
                  <c:v>-0.711535677209265</c:v>
                </c:pt>
                <c:pt idx="625">
                  <c:v>-0.707106781186527</c:v>
                </c:pt>
                <c:pt idx="626">
                  <c:v>-0.702649969798829</c:v>
                </c:pt>
                <c:pt idx="627">
                  <c:v>-0.698165418993452</c:v>
                </c:pt>
                <c:pt idx="628">
                  <c:v>-0.693653305812784</c:v>
                </c:pt>
                <c:pt idx="629">
                  <c:v>-0.689113808387327</c:v>
                </c:pt>
                <c:pt idx="630">
                  <c:v>-0.684547105928667</c:v>
                </c:pt>
                <c:pt idx="631">
                  <c:v>-0.679953378722398</c:v>
                </c:pt>
                <c:pt idx="632">
                  <c:v>-0.675332808121003</c:v>
                </c:pt>
                <c:pt idx="633">
                  <c:v>-0.670685576536698</c:v>
                </c:pt>
                <c:pt idx="634">
                  <c:v>-0.66601186743423</c:v>
                </c:pt>
                <c:pt idx="635">
                  <c:v>-0.66131186532363</c:v>
                </c:pt>
                <c:pt idx="636">
                  <c:v>-0.656585755752934</c:v>
                </c:pt>
                <c:pt idx="637">
                  <c:v>-0.651833725300857</c:v>
                </c:pt>
                <c:pt idx="638">
                  <c:v>-0.647055961569422</c:v>
                </c:pt>
                <c:pt idx="639">
                  <c:v>-0.642252653176563</c:v>
                </c:pt>
                <c:pt idx="640">
                  <c:v>-0.637423989748668</c:v>
                </c:pt>
                <c:pt idx="641">
                  <c:v>-0.632570161913103</c:v>
                </c:pt>
                <c:pt idx="642">
                  <c:v>-0.627691361290679</c:v>
                </c:pt>
                <c:pt idx="643">
                  <c:v>-0.622787780488092</c:v>
                </c:pt>
                <c:pt idx="644">
                  <c:v>-0.617859613090314</c:v>
                </c:pt>
                <c:pt idx="645">
                  <c:v>-0.612907053652956</c:v>
                </c:pt>
                <c:pt idx="646">
                  <c:v>-0.607930297694585</c:v>
                </c:pt>
                <c:pt idx="647">
                  <c:v>-0.602929541689005</c:v>
                </c:pt>
                <c:pt idx="648">
                  <c:v>-0.597904983057499</c:v>
                </c:pt>
                <c:pt idx="649">
                  <c:v>-0.59285682016104</c:v>
                </c:pt>
                <c:pt idx="650">
                  <c:v>-0.587785252292454</c:v>
                </c:pt>
                <c:pt idx="651">
                  <c:v>-0.582690479668557</c:v>
                </c:pt>
                <c:pt idx="652">
                  <c:v>-0.577572703422249</c:v>
                </c:pt>
                <c:pt idx="653">
                  <c:v>-0.572432125594572</c:v>
                </c:pt>
                <c:pt idx="654">
                  <c:v>-0.567268949126738</c:v>
                </c:pt>
                <c:pt idx="655">
                  <c:v>-0.562083377852112</c:v>
                </c:pt>
                <c:pt idx="656">
                  <c:v>-0.55687561648817</c:v>
                </c:pt>
                <c:pt idx="657">
                  <c:v>-0.551645870628413</c:v>
                </c:pt>
                <c:pt idx="658">
                  <c:v>-0.546394346734252</c:v>
                </c:pt>
                <c:pt idx="659">
                  <c:v>-0.541121252126859</c:v>
                </c:pt>
                <c:pt idx="660">
                  <c:v>-0.53582679497898</c:v>
                </c:pt>
                <c:pt idx="661">
                  <c:v>-0.530511184306718</c:v>
                </c:pt>
                <c:pt idx="662">
                  <c:v>-0.525174629961279</c:v>
                </c:pt>
                <c:pt idx="663">
                  <c:v>-0.519817342620693</c:v>
                </c:pt>
                <c:pt idx="664">
                  <c:v>-0.514439533781491</c:v>
                </c:pt>
                <c:pt idx="665">
                  <c:v>-0.509041415750356</c:v>
                </c:pt>
                <c:pt idx="666">
                  <c:v>-0.503623201635746</c:v>
                </c:pt>
                <c:pt idx="667">
                  <c:v>-0.498185105339476</c:v>
                </c:pt>
                <c:pt idx="668">
                  <c:v>-0.492727341548277</c:v>
                </c:pt>
                <c:pt idx="669">
                  <c:v>-0.487250125725318</c:v>
                </c:pt>
                <c:pt idx="670">
                  <c:v>-0.481753674101701</c:v>
                </c:pt>
                <c:pt idx="671">
                  <c:v>-0.476238203667925</c:v>
                </c:pt>
                <c:pt idx="672">
                  <c:v>-0.470703932165319</c:v>
                </c:pt>
                <c:pt idx="673">
                  <c:v>-0.465151078077445</c:v>
                </c:pt>
                <c:pt idx="674">
                  <c:v>-0.459579860621475</c:v>
                </c:pt>
                <c:pt idx="675">
                  <c:v>-0.453990499739534</c:v>
                </c:pt>
                <c:pt idx="676">
                  <c:v>-0.44838321609002</c:v>
                </c:pt>
                <c:pt idx="677">
                  <c:v>-0.44275823103889</c:v>
                </c:pt>
                <c:pt idx="678">
                  <c:v>-0.437115766650921</c:v>
                </c:pt>
                <c:pt idx="679">
                  <c:v>-0.431456045680948</c:v>
                </c:pt>
                <c:pt idx="680">
                  <c:v>-0.425779291565062</c:v>
                </c:pt>
                <c:pt idx="681">
                  <c:v>-0.420085728411796</c:v>
                </c:pt>
                <c:pt idx="682">
                  <c:v>-0.414375580993274</c:v>
                </c:pt>
                <c:pt idx="683">
                  <c:v>-0.408649074736339</c:v>
                </c:pt>
                <c:pt idx="684">
                  <c:v>-0.402906435713653</c:v>
                </c:pt>
                <c:pt idx="685">
                  <c:v>-0.397147890634771</c:v>
                </c:pt>
                <c:pt idx="686">
                  <c:v>-0.391373666837193</c:v>
                </c:pt>
                <c:pt idx="687">
                  <c:v>-0.385583992277388</c:v>
                </c:pt>
                <c:pt idx="688">
                  <c:v>-0.379779095521793</c:v>
                </c:pt>
                <c:pt idx="689">
                  <c:v>-0.373959205737792</c:v>
                </c:pt>
                <c:pt idx="690">
                  <c:v>-0.36812455268467</c:v>
                </c:pt>
                <c:pt idx="691">
                  <c:v>-0.362275366704538</c:v>
                </c:pt>
                <c:pt idx="692">
                  <c:v>-0.356411878713244</c:v>
                </c:pt>
                <c:pt idx="693">
                  <c:v>-0.350534320191252</c:v>
                </c:pt>
                <c:pt idx="694">
                  <c:v>-0.344642923174511</c:v>
                </c:pt>
                <c:pt idx="695">
                  <c:v>-0.338737920245285</c:v>
                </c:pt>
                <c:pt idx="696">
                  <c:v>-0.332819544522981</c:v>
                </c:pt>
                <c:pt idx="697">
                  <c:v>-0.326888029654937</c:v>
                </c:pt>
                <c:pt idx="698">
                  <c:v>-0.320943609807205</c:v>
                </c:pt>
                <c:pt idx="699">
                  <c:v>-0.3149865196553</c:v>
                </c:pt>
                <c:pt idx="700">
                  <c:v>-0.309016994374943</c:v>
                </c:pt>
                <c:pt idx="701">
                  <c:v>-0.30303526963277</c:v>
                </c:pt>
                <c:pt idx="702">
                  <c:v>-0.297041581577032</c:v>
                </c:pt>
                <c:pt idx="703">
                  <c:v>-0.291036166828269</c:v>
                </c:pt>
                <c:pt idx="704">
                  <c:v>-0.285019262469974</c:v>
                </c:pt>
                <c:pt idx="705">
                  <c:v>-0.278991106039227</c:v>
                </c:pt>
                <c:pt idx="706">
                  <c:v>-0.272951935517323</c:v>
                </c:pt>
                <c:pt idx="707">
                  <c:v>-0.266901989320374</c:v>
                </c:pt>
                <c:pt idx="708">
                  <c:v>-0.260841506289896</c:v>
                </c:pt>
                <c:pt idx="709">
                  <c:v>-0.254770725683381</c:v>
                </c:pt>
                <c:pt idx="710">
                  <c:v>-0.248689887164854</c:v>
                </c:pt>
                <c:pt idx="711">
                  <c:v>-0.242599230795407</c:v>
                </c:pt>
                <c:pt idx="712">
                  <c:v>-0.236498997023725</c:v>
                </c:pt>
                <c:pt idx="713">
                  <c:v>-0.230389426676591</c:v>
                </c:pt>
                <c:pt idx="714">
                  <c:v>-0.224270760949382</c:v>
                </c:pt>
                <c:pt idx="715">
                  <c:v>-0.218143241396544</c:v>
                </c:pt>
                <c:pt idx="716">
                  <c:v>-0.212007109922057</c:v>
                </c:pt>
                <c:pt idx="717">
                  <c:v>-0.205862608769884</c:v>
                </c:pt>
                <c:pt idx="718">
                  <c:v>-0.19970998051441</c:v>
                </c:pt>
                <c:pt idx="719">
                  <c:v>-0.193549468050863</c:v>
                </c:pt>
                <c:pt idx="720">
                  <c:v>-0.187381314585728</c:v>
                </c:pt>
                <c:pt idx="721">
                  <c:v>-0.181205763627141</c:v>
                </c:pt>
                <c:pt idx="722">
                  <c:v>-0.17502305897528</c:v>
                </c:pt>
                <c:pt idx="723">
                  <c:v>-0.168833444712739</c:v>
                </c:pt>
                <c:pt idx="724">
                  <c:v>-0.162637165194889</c:v>
                </c:pt>
                <c:pt idx="725">
                  <c:v>-0.156434465040236</c:v>
                </c:pt>
                <c:pt idx="726">
                  <c:v>-0.150225589120763</c:v>
                </c:pt>
                <c:pt idx="727">
                  <c:v>-0.144010782552258</c:v>
                </c:pt>
                <c:pt idx="728">
                  <c:v>-0.137790290684645</c:v>
                </c:pt>
                <c:pt idx="729">
                  <c:v>-0.131564359092289</c:v>
                </c:pt>
                <c:pt idx="730">
                  <c:v>-0.125333233564312</c:v>
                </c:pt>
                <c:pt idx="731">
                  <c:v>-0.119097160094878</c:v>
                </c:pt>
                <c:pt idx="732">
                  <c:v>-0.11285638487349</c:v>
                </c:pt>
                <c:pt idx="733">
                  <c:v>-0.106611154275268</c:v>
                </c:pt>
                <c:pt idx="734">
                  <c:v>-0.100361714851224</c:v>
                </c:pt>
                <c:pt idx="735">
                  <c:v>-0.0941083133185237</c:v>
                </c:pt>
                <c:pt idx="736">
                  <c:v>-0.0878511965507529</c:v>
                </c:pt>
                <c:pt idx="737">
                  <c:v>-0.0815906115681677</c:v>
                </c:pt>
                <c:pt idx="738">
                  <c:v>-0.0753268055279433</c:v>
                </c:pt>
                <c:pt idx="739">
                  <c:v>-0.0690600257144167</c:v>
                </c:pt>
                <c:pt idx="740">
                  <c:v>-0.0627905195293247</c:v>
                </c:pt>
                <c:pt idx="741">
                  <c:v>-0.0565185344820363</c:v>
                </c:pt>
                <c:pt idx="742">
                  <c:v>-0.0502443181797817</c:v>
                </c:pt>
                <c:pt idx="743">
                  <c:v>-0.0439681183178774</c:v>
                </c:pt>
                <c:pt idx="744">
                  <c:v>-0.0376901826699475</c:v>
                </c:pt>
                <c:pt idx="745">
                  <c:v>-0.0314107590781416</c:v>
                </c:pt>
                <c:pt idx="746">
                  <c:v>-0.0251300954433512</c:v>
                </c:pt>
                <c:pt idx="747">
                  <c:v>-0.0188484397154223</c:v>
                </c:pt>
                <c:pt idx="748">
                  <c:v>-0.0125660398833671</c:v>
                </c:pt>
                <c:pt idx="749">
                  <c:v>-0.00628314396557384</c:v>
                </c:pt>
                <c:pt idx="750">
                  <c:v>-1.52828054031384E-14</c:v>
                </c:pt>
                <c:pt idx="751">
                  <c:v>0.00628314396554328</c:v>
                </c:pt>
                <c:pt idx="752">
                  <c:v>0.0125660398833365</c:v>
                </c:pt>
                <c:pt idx="753">
                  <c:v>0.0188484397153917</c:v>
                </c:pt>
                <c:pt idx="754">
                  <c:v>0.0251300954433206</c:v>
                </c:pt>
                <c:pt idx="755">
                  <c:v>0.0314107590781111</c:v>
                </c:pt>
                <c:pt idx="756">
                  <c:v>0.0376901826699169</c:v>
                </c:pt>
                <c:pt idx="757">
                  <c:v>0.0439681183178469</c:v>
                </c:pt>
                <c:pt idx="758">
                  <c:v>0.0502443181797512</c:v>
                </c:pt>
                <c:pt idx="759">
                  <c:v>0.0565185344820057</c:v>
                </c:pt>
                <c:pt idx="760">
                  <c:v>0.0627905195292942</c:v>
                </c:pt>
                <c:pt idx="761">
                  <c:v>0.0690600257143862</c:v>
                </c:pt>
                <c:pt idx="762">
                  <c:v>0.0753268055279128</c:v>
                </c:pt>
                <c:pt idx="763">
                  <c:v>0.0815906115681372</c:v>
                </c:pt>
                <c:pt idx="764">
                  <c:v>0.0878511965507225</c:v>
                </c:pt>
                <c:pt idx="765">
                  <c:v>0.0941083133184932</c:v>
                </c:pt>
                <c:pt idx="766">
                  <c:v>0.100361714851193</c:v>
                </c:pt>
                <c:pt idx="767">
                  <c:v>0.106611154275238</c:v>
                </c:pt>
                <c:pt idx="768">
                  <c:v>0.112856384873459</c:v>
                </c:pt>
                <c:pt idx="769">
                  <c:v>0.119097160094847</c:v>
                </c:pt>
                <c:pt idx="770">
                  <c:v>0.125333233564281</c:v>
                </c:pt>
                <c:pt idx="771">
                  <c:v>0.131564359092259</c:v>
                </c:pt>
                <c:pt idx="772">
                  <c:v>0.137790290684614</c:v>
                </c:pt>
                <c:pt idx="773">
                  <c:v>0.144010782552228</c:v>
                </c:pt>
                <c:pt idx="774">
                  <c:v>0.150225589120733</c:v>
                </c:pt>
                <c:pt idx="775">
                  <c:v>0.156434465040206</c:v>
                </c:pt>
                <c:pt idx="776">
                  <c:v>0.162637165194858</c:v>
                </c:pt>
                <c:pt idx="777">
                  <c:v>0.168833444712708</c:v>
                </c:pt>
                <c:pt idx="778">
                  <c:v>0.17502305897525</c:v>
                </c:pt>
                <c:pt idx="779">
                  <c:v>0.181205763627111</c:v>
                </c:pt>
                <c:pt idx="780">
                  <c:v>0.187381314585698</c:v>
                </c:pt>
                <c:pt idx="781">
                  <c:v>0.193549468050833</c:v>
                </c:pt>
                <c:pt idx="782">
                  <c:v>0.19970998051438</c:v>
                </c:pt>
                <c:pt idx="783">
                  <c:v>0.205862608769854</c:v>
                </c:pt>
                <c:pt idx="784">
                  <c:v>0.212007109922027</c:v>
                </c:pt>
                <c:pt idx="785">
                  <c:v>0.218143241396514</c:v>
                </c:pt>
                <c:pt idx="786">
                  <c:v>0.224270760949353</c:v>
                </c:pt>
                <c:pt idx="787">
                  <c:v>0.230389426676562</c:v>
                </c:pt>
                <c:pt idx="788">
                  <c:v>0.236498997023695</c:v>
                </c:pt>
                <c:pt idx="789">
                  <c:v>0.242599230795378</c:v>
                </c:pt>
                <c:pt idx="790">
                  <c:v>0.248689887164825</c:v>
                </c:pt>
                <c:pt idx="791">
                  <c:v>0.254770725683352</c:v>
                </c:pt>
                <c:pt idx="792">
                  <c:v>0.260841506289866</c:v>
                </c:pt>
                <c:pt idx="793">
                  <c:v>0.266901989320345</c:v>
                </c:pt>
                <c:pt idx="794">
                  <c:v>0.272951935517294</c:v>
                </c:pt>
                <c:pt idx="795">
                  <c:v>0.278991106039198</c:v>
                </c:pt>
                <c:pt idx="796">
                  <c:v>0.285019262469944</c:v>
                </c:pt>
                <c:pt idx="797">
                  <c:v>0.29103616682824</c:v>
                </c:pt>
                <c:pt idx="798">
                  <c:v>0.297041581577002</c:v>
                </c:pt>
                <c:pt idx="799">
                  <c:v>0.303035269632741</c:v>
                </c:pt>
                <c:pt idx="800">
                  <c:v>0.309016994374914</c:v>
                </c:pt>
                <c:pt idx="801">
                  <c:v>0.314986519655271</c:v>
                </c:pt>
                <c:pt idx="802">
                  <c:v>0.320943609807176</c:v>
                </c:pt>
                <c:pt idx="803">
                  <c:v>0.326888029654908</c:v>
                </c:pt>
                <c:pt idx="804">
                  <c:v>0.332819544522952</c:v>
                </c:pt>
                <c:pt idx="805">
                  <c:v>0.338737920245257</c:v>
                </c:pt>
                <c:pt idx="806">
                  <c:v>0.344642923174482</c:v>
                </c:pt>
                <c:pt idx="807">
                  <c:v>0.350534320191224</c:v>
                </c:pt>
                <c:pt idx="808">
                  <c:v>0.356411878713215</c:v>
                </c:pt>
                <c:pt idx="809">
                  <c:v>0.36227536670451</c:v>
                </c:pt>
                <c:pt idx="810">
                  <c:v>0.368124552684642</c:v>
                </c:pt>
                <c:pt idx="811">
                  <c:v>0.373959205737764</c:v>
                </c:pt>
                <c:pt idx="812">
                  <c:v>0.379779095521764</c:v>
                </c:pt>
                <c:pt idx="813">
                  <c:v>0.38558399227736</c:v>
                </c:pt>
                <c:pt idx="814">
                  <c:v>0.391373666837165</c:v>
                </c:pt>
                <c:pt idx="815">
                  <c:v>0.397147890634743</c:v>
                </c:pt>
                <c:pt idx="816">
                  <c:v>0.402906435713625</c:v>
                </c:pt>
                <c:pt idx="817">
                  <c:v>0.408649074736311</c:v>
                </c:pt>
                <c:pt idx="818">
                  <c:v>0.414375580993246</c:v>
                </c:pt>
                <c:pt idx="819">
                  <c:v>0.420085728411768</c:v>
                </c:pt>
                <c:pt idx="820">
                  <c:v>0.425779291565034</c:v>
                </c:pt>
                <c:pt idx="821">
                  <c:v>0.43145604568092</c:v>
                </c:pt>
                <c:pt idx="822">
                  <c:v>0.437115766650894</c:v>
                </c:pt>
                <c:pt idx="823">
                  <c:v>0.442758231038862</c:v>
                </c:pt>
                <c:pt idx="824">
                  <c:v>0.448383216089993</c:v>
                </c:pt>
                <c:pt idx="825">
                  <c:v>0.453990499739507</c:v>
                </c:pt>
                <c:pt idx="826">
                  <c:v>0.459579860621448</c:v>
                </c:pt>
                <c:pt idx="827">
                  <c:v>0.465151078077418</c:v>
                </c:pt>
                <c:pt idx="828">
                  <c:v>0.470703932165292</c:v>
                </c:pt>
                <c:pt idx="829">
                  <c:v>0.476238203667898</c:v>
                </c:pt>
                <c:pt idx="830">
                  <c:v>0.481753674101674</c:v>
                </c:pt>
                <c:pt idx="831">
                  <c:v>0.487250125725291</c:v>
                </c:pt>
                <c:pt idx="832">
                  <c:v>0.49272734154825</c:v>
                </c:pt>
                <c:pt idx="833">
                  <c:v>0.498185105339449</c:v>
                </c:pt>
                <c:pt idx="834">
                  <c:v>0.503623201635719</c:v>
                </c:pt>
                <c:pt idx="835">
                  <c:v>0.50904141575033</c:v>
                </c:pt>
                <c:pt idx="836">
                  <c:v>0.514439533781465</c:v>
                </c:pt>
                <c:pt idx="837">
                  <c:v>0.519817342620667</c:v>
                </c:pt>
                <c:pt idx="838">
                  <c:v>0.525174629961253</c:v>
                </c:pt>
                <c:pt idx="839">
                  <c:v>0.530511184306692</c:v>
                </c:pt>
                <c:pt idx="840">
                  <c:v>0.535826794978954</c:v>
                </c:pt>
                <c:pt idx="841">
                  <c:v>0.541121252126833</c:v>
                </c:pt>
                <c:pt idx="842">
                  <c:v>0.546394346734226</c:v>
                </c:pt>
                <c:pt idx="843">
                  <c:v>0.551645870628387</c:v>
                </c:pt>
                <c:pt idx="844">
                  <c:v>0.556875616488145</c:v>
                </c:pt>
                <c:pt idx="845">
                  <c:v>0.562083377852087</c:v>
                </c:pt>
                <c:pt idx="846">
                  <c:v>0.567268949126713</c:v>
                </c:pt>
                <c:pt idx="847">
                  <c:v>0.572432125594547</c:v>
                </c:pt>
                <c:pt idx="848">
                  <c:v>0.577572703422224</c:v>
                </c:pt>
                <c:pt idx="849">
                  <c:v>0.582690479668532</c:v>
                </c:pt>
                <c:pt idx="850">
                  <c:v>0.587785252292429</c:v>
                </c:pt>
                <c:pt idx="851">
                  <c:v>0.592856820161015</c:v>
                </c:pt>
                <c:pt idx="852">
                  <c:v>0.597904983057475</c:v>
                </c:pt>
                <c:pt idx="853">
                  <c:v>0.60292954168898</c:v>
                </c:pt>
                <c:pt idx="854">
                  <c:v>0.607930297694561</c:v>
                </c:pt>
                <c:pt idx="855">
                  <c:v>0.612907053652932</c:v>
                </c:pt>
                <c:pt idx="856">
                  <c:v>0.61785961309029</c:v>
                </c:pt>
                <c:pt idx="857">
                  <c:v>0.622787780488068</c:v>
                </c:pt>
                <c:pt idx="858">
                  <c:v>0.627691361290656</c:v>
                </c:pt>
                <c:pt idx="859">
                  <c:v>0.632570161913079</c:v>
                </c:pt>
                <c:pt idx="860">
                  <c:v>0.637423989748645</c:v>
                </c:pt>
                <c:pt idx="861">
                  <c:v>0.642252653176539</c:v>
                </c:pt>
                <c:pt idx="862">
                  <c:v>0.647055961569399</c:v>
                </c:pt>
                <c:pt idx="863">
                  <c:v>0.651833725300834</c:v>
                </c:pt>
                <c:pt idx="864">
                  <c:v>0.656585755752911</c:v>
                </c:pt>
                <c:pt idx="865">
                  <c:v>0.661311865323607</c:v>
                </c:pt>
                <c:pt idx="866">
                  <c:v>0.666011867434206</c:v>
                </c:pt>
                <c:pt idx="867">
                  <c:v>0.670685576536675</c:v>
                </c:pt>
                <c:pt idx="868">
                  <c:v>0.675332808120979</c:v>
                </c:pt>
                <c:pt idx="869">
                  <c:v>0.679953378722374</c:v>
                </c:pt>
                <c:pt idx="870">
                  <c:v>0.684547105928643</c:v>
                </c:pt>
                <c:pt idx="871">
                  <c:v>0.689113808387303</c:v>
                </c:pt>
                <c:pt idx="872">
                  <c:v>0.69365330581276</c:v>
                </c:pt>
                <c:pt idx="873">
                  <c:v>0.698165418993427</c:v>
                </c:pt>
                <c:pt idx="874">
                  <c:v>0.702649969798804</c:v>
                </c:pt>
                <c:pt idx="875">
                  <c:v>0.707106781186502</c:v>
                </c:pt>
                <c:pt idx="876">
                  <c:v>0.71153567720924</c:v>
                </c:pt>
                <c:pt idx="877">
                  <c:v>0.715936483021786</c:v>
                </c:pt>
                <c:pt idx="878">
                  <c:v>0.720309024887861</c:v>
                </c:pt>
                <c:pt idx="879">
                  <c:v>0.724653130187001</c:v>
                </c:pt>
                <c:pt idx="880">
                  <c:v>0.728968627421366</c:v>
                </c:pt>
                <c:pt idx="881">
                  <c:v>0.733255346222515</c:v>
                </c:pt>
                <c:pt idx="882">
                  <c:v>0.737513117358129</c:v>
                </c:pt>
                <c:pt idx="883">
                  <c:v>0.741741772738694</c:v>
                </c:pt>
                <c:pt idx="884">
                  <c:v>0.745941145424137</c:v>
                </c:pt>
                <c:pt idx="885">
                  <c:v>0.750111069630414</c:v>
                </c:pt>
                <c:pt idx="886">
                  <c:v>0.754251380736059</c:v>
                </c:pt>
                <c:pt idx="887">
                  <c:v>0.758361915288677</c:v>
                </c:pt>
                <c:pt idx="888">
                  <c:v>0.762442511011403</c:v>
                </c:pt>
                <c:pt idx="889">
                  <c:v>0.766493006809305</c:v>
                </c:pt>
                <c:pt idx="890">
                  <c:v>0.770513242775745</c:v>
                </c:pt>
                <c:pt idx="891">
                  <c:v>0.774503060198689</c:v>
                </c:pt>
                <c:pt idx="892">
                  <c:v>0.778462301566979</c:v>
                </c:pt>
                <c:pt idx="893">
                  <c:v>0.782390810576544</c:v>
                </c:pt>
                <c:pt idx="894">
                  <c:v>0.786288432136575</c:v>
                </c:pt>
                <c:pt idx="895">
                  <c:v>0.790155012375646</c:v>
                </c:pt>
                <c:pt idx="896">
                  <c:v>0.793990398647791</c:v>
                </c:pt>
                <c:pt idx="897">
                  <c:v>0.797794439538527</c:v>
                </c:pt>
                <c:pt idx="898">
                  <c:v>0.801566984870833</c:v>
                </c:pt>
                <c:pt idx="899">
                  <c:v>0.805307885711078</c:v>
                </c:pt>
                <c:pt idx="900">
                  <c:v>0.809016994374904</c:v>
                </c:pt>
                <c:pt idx="901">
                  <c:v>0.812694164433051</c:v>
                </c:pt>
                <c:pt idx="902">
                  <c:v>0.816339250717141</c:v>
                </c:pt>
                <c:pt idx="903">
                  <c:v>0.819952109325409</c:v>
                </c:pt>
                <c:pt idx="904">
                  <c:v>0.823532597628385</c:v>
                </c:pt>
                <c:pt idx="905">
                  <c:v>0.827080574274519</c:v>
                </c:pt>
                <c:pt idx="906">
                  <c:v>0.83059589919577</c:v>
                </c:pt>
                <c:pt idx="907">
                  <c:v>0.834078433613129</c:v>
                </c:pt>
                <c:pt idx="908">
                  <c:v>0.8375280400421</c:v>
                </c:pt>
                <c:pt idx="909">
                  <c:v>0.840944582298127</c:v>
                </c:pt>
                <c:pt idx="910">
                  <c:v>0.844327925501973</c:v>
                </c:pt>
                <c:pt idx="911">
                  <c:v>0.847677936085042</c:v>
                </c:pt>
                <c:pt idx="912">
                  <c:v>0.85099448179465</c:v>
                </c:pt>
                <c:pt idx="913">
                  <c:v>0.854277431699254</c:v>
                </c:pt>
                <c:pt idx="914">
                  <c:v>0.857526656193611</c:v>
                </c:pt>
                <c:pt idx="915">
                  <c:v>0.860742027003903</c:v>
                </c:pt>
                <c:pt idx="916">
                  <c:v>0.863923417192795</c:v>
                </c:pt>
                <c:pt idx="917">
                  <c:v>0.86707070116445</c:v>
                </c:pt>
                <c:pt idx="918">
                  <c:v>0.870183754669486</c:v>
                </c:pt>
                <c:pt idx="919">
                  <c:v>0.87326245480988</c:v>
                </c:pt>
                <c:pt idx="920">
                  <c:v>0.876306680043824</c:v>
                </c:pt>
                <c:pt idx="921">
                  <c:v>0.879316310190517</c:v>
                </c:pt>
                <c:pt idx="922">
                  <c:v>0.882291226434914</c:v>
                </c:pt>
                <c:pt idx="923">
                  <c:v>0.885231311332417</c:v>
                </c:pt>
                <c:pt idx="924">
                  <c:v>0.888136448813506</c:v>
                </c:pt>
                <c:pt idx="925">
                  <c:v>0.89100652418833</c:v>
                </c:pt>
                <c:pt idx="926">
                  <c:v>0.893841424151226</c:v>
                </c:pt>
                <c:pt idx="927">
                  <c:v>0.896641036785198</c:v>
                </c:pt>
                <c:pt idx="928">
                  <c:v>0.899405251566334</c:v>
                </c:pt>
                <c:pt idx="929">
                  <c:v>0.902133959368166</c:v>
                </c:pt>
                <c:pt idx="930">
                  <c:v>0.904827052465983</c:v>
                </c:pt>
                <c:pt idx="931">
                  <c:v>0.907484424541081</c:v>
                </c:pt>
                <c:pt idx="932">
                  <c:v>0.91010597068496</c:v>
                </c:pt>
                <c:pt idx="933">
                  <c:v>0.912691587403467</c:v>
                </c:pt>
                <c:pt idx="934">
                  <c:v>0.915241172620882</c:v>
                </c:pt>
                <c:pt idx="935">
                  <c:v>0.917754625683946</c:v>
                </c:pt>
                <c:pt idx="936">
                  <c:v>0.920231847365836</c:v>
                </c:pt>
                <c:pt idx="937">
                  <c:v>0.922672739870081</c:v>
                </c:pt>
                <c:pt idx="938">
                  <c:v>0.925077206834424</c:v>
                </c:pt>
                <c:pt idx="939">
                  <c:v>0.927445153334628</c:v>
                </c:pt>
                <c:pt idx="940">
                  <c:v>0.929776485888218</c:v>
                </c:pt>
                <c:pt idx="941">
                  <c:v>0.932071112458178</c:v>
                </c:pt>
                <c:pt idx="942">
                  <c:v>0.93432894245658</c:v>
                </c:pt>
                <c:pt idx="943">
                  <c:v>0.936549886748161</c:v>
                </c:pt>
                <c:pt idx="944">
                  <c:v>0.938733857653843</c:v>
                </c:pt>
                <c:pt idx="945">
                  <c:v>0.940880768954194</c:v>
                </c:pt>
                <c:pt idx="946">
                  <c:v>0.942990535892834</c:v>
                </c:pt>
                <c:pt idx="947">
                  <c:v>0.945063075179775</c:v>
                </c:pt>
                <c:pt idx="948">
                  <c:v>0.947098304994714</c:v>
                </c:pt>
                <c:pt idx="949">
                  <c:v>0.949096144990265</c:v>
                </c:pt>
                <c:pt idx="950">
                  <c:v>0.951056516295125</c:v>
                </c:pt>
                <c:pt idx="951">
                  <c:v>0.95297934151719</c:v>
                </c:pt>
                <c:pt idx="952">
                  <c:v>0.954864544746615</c:v>
                </c:pt>
                <c:pt idx="953">
                  <c:v>0.956712051558803</c:v>
                </c:pt>
                <c:pt idx="954">
                  <c:v>0.958521789017349</c:v>
                </c:pt>
                <c:pt idx="955">
                  <c:v>0.960293685676916</c:v>
                </c:pt>
                <c:pt idx="956">
                  <c:v>0.96202767158606</c:v>
                </c:pt>
                <c:pt idx="957">
                  <c:v>0.963723678289984</c:v>
                </c:pt>
                <c:pt idx="958">
                  <c:v>0.965381638833249</c:v>
                </c:pt>
                <c:pt idx="959">
                  <c:v>0.96700148776241</c:v>
                </c:pt>
                <c:pt idx="960">
                  <c:v>0.968583161128607</c:v>
                </c:pt>
                <c:pt idx="961">
                  <c:v>0.970126596490082</c:v>
                </c:pt>
                <c:pt idx="962">
                  <c:v>0.971631732914651</c:v>
                </c:pt>
                <c:pt idx="963">
                  <c:v>0.973098510982104</c:v>
                </c:pt>
                <c:pt idx="964">
                  <c:v>0.974526872786555</c:v>
                </c:pt>
                <c:pt idx="965">
                  <c:v>0.975916761938726</c:v>
                </c:pt>
                <c:pt idx="966">
                  <c:v>0.977268123568172</c:v>
                </c:pt>
                <c:pt idx="967">
                  <c:v>0.978580904325451</c:v>
                </c:pt>
                <c:pt idx="968">
                  <c:v>0.979855052384227</c:v>
                </c:pt>
                <c:pt idx="969">
                  <c:v>0.981090517443315</c:v>
                </c:pt>
                <c:pt idx="970">
                  <c:v>0.98228725072867</c:v>
                </c:pt>
                <c:pt idx="971">
                  <c:v>0.983445204995311</c:v>
                </c:pt>
                <c:pt idx="972">
                  <c:v>0.984564334529187</c:v>
                </c:pt>
                <c:pt idx="973">
                  <c:v>0.985644595148981</c:v>
                </c:pt>
                <c:pt idx="974">
                  <c:v>0.986685944207851</c:v>
                </c:pt>
                <c:pt idx="975">
                  <c:v>0.987688340595122</c:v>
                </c:pt>
                <c:pt idx="976">
                  <c:v>0.988651744737898</c:v>
                </c:pt>
                <c:pt idx="977">
                  <c:v>0.989576118602636</c:v>
                </c:pt>
                <c:pt idx="978">
                  <c:v>0.990461425696637</c:v>
                </c:pt>
                <c:pt idx="979">
                  <c:v>0.991307631069493</c:v>
                </c:pt>
                <c:pt idx="980">
                  <c:v>0.992114701314465</c:v>
                </c:pt>
                <c:pt idx="981">
                  <c:v>0.992882604569801</c:v>
                </c:pt>
                <c:pt idx="982">
                  <c:v>0.993611310519996</c:v>
                </c:pt>
                <c:pt idx="983">
                  <c:v>0.994300790396988</c:v>
                </c:pt>
                <c:pt idx="984">
                  <c:v>0.994951016981289</c:v>
                </c:pt>
                <c:pt idx="985">
                  <c:v>0.99556196460307</c:v>
                </c:pt>
                <c:pt idx="986">
                  <c:v>0.996133609143163</c:v>
                </c:pt>
                <c:pt idx="987">
                  <c:v>0.996665928034021</c:v>
                </c:pt>
                <c:pt idx="988">
                  <c:v>0.997158900260606</c:v>
                </c:pt>
                <c:pt idx="989">
                  <c:v>0.997612506361218</c:v>
                </c:pt>
                <c:pt idx="990">
                  <c:v>0.998026728428265</c:v>
                </c:pt>
                <c:pt idx="991">
                  <c:v>0.998401550108969</c:v>
                </c:pt>
                <c:pt idx="992">
                  <c:v>0.998736956606012</c:v>
                </c:pt>
                <c:pt idx="993">
                  <c:v>0.99903293467812</c:v>
                </c:pt>
                <c:pt idx="994">
                  <c:v>0.999289472640585</c:v>
                </c:pt>
                <c:pt idx="995">
                  <c:v>0.999506560365728</c:v>
                </c:pt>
                <c:pt idx="996">
                  <c:v>0.999684189283297</c:v>
                </c:pt>
                <c:pt idx="997">
                  <c:v>0.999822352380807</c:v>
                </c:pt>
                <c:pt idx="998">
                  <c:v>0.999921044203815</c:v>
                </c:pt>
                <c:pt idx="999">
                  <c:v>0.999980260856136</c:v>
                </c:pt>
                <c:pt idx="1000">
                  <c:v>1.0</c:v>
                </c:pt>
                <c:pt idx="1001">
                  <c:v>0.999980260856138</c:v>
                </c:pt>
                <c:pt idx="1002">
                  <c:v>0.999921044203818</c:v>
                </c:pt>
                <c:pt idx="1003">
                  <c:v>0.999822352380811</c:v>
                </c:pt>
                <c:pt idx="1004">
                  <c:v>0.999684189283303</c:v>
                </c:pt>
                <c:pt idx="1005">
                  <c:v>0.999506560365735</c:v>
                </c:pt>
                <c:pt idx="1006">
                  <c:v>0.999289472640594</c:v>
                </c:pt>
                <c:pt idx="1007">
                  <c:v>0.99903293467813</c:v>
                </c:pt>
                <c:pt idx="1008">
                  <c:v>0.998736956606023</c:v>
                </c:pt>
                <c:pt idx="1009">
                  <c:v>0.998401550108982</c:v>
                </c:pt>
                <c:pt idx="1010">
                  <c:v>0.998026728428279</c:v>
                </c:pt>
                <c:pt idx="1011">
                  <c:v>0.997612506361233</c:v>
                </c:pt>
                <c:pt idx="1012">
                  <c:v>0.997158900260623</c:v>
                </c:pt>
                <c:pt idx="1013">
                  <c:v>0.996665928034039</c:v>
                </c:pt>
                <c:pt idx="1014">
                  <c:v>0.996133609143183</c:v>
                </c:pt>
                <c:pt idx="1015">
                  <c:v>0.995561964603091</c:v>
                </c:pt>
                <c:pt idx="1016">
                  <c:v>0.994951016981312</c:v>
                </c:pt>
                <c:pt idx="1017">
                  <c:v>0.994300790397012</c:v>
                </c:pt>
                <c:pt idx="1018">
                  <c:v>0.993611310520022</c:v>
                </c:pt>
                <c:pt idx="1019">
                  <c:v>0.992882604569828</c:v>
                </c:pt>
                <c:pt idx="1020">
                  <c:v>0.992114701314493</c:v>
                </c:pt>
                <c:pt idx="1021">
                  <c:v>0.991307631069522</c:v>
                </c:pt>
                <c:pt idx="1022">
                  <c:v>0.990461425696668</c:v>
                </c:pt>
                <c:pt idx="1023">
                  <c:v>0.989576118602669</c:v>
                </c:pt>
                <c:pt idx="1024">
                  <c:v>0.988651744737932</c:v>
                </c:pt>
                <c:pt idx="1025">
                  <c:v>0.987688340595157</c:v>
                </c:pt>
                <c:pt idx="1026">
                  <c:v>0.986685944207888</c:v>
                </c:pt>
                <c:pt idx="1027">
                  <c:v>0.985644595149019</c:v>
                </c:pt>
                <c:pt idx="1028">
                  <c:v>0.984564334529227</c:v>
                </c:pt>
                <c:pt idx="1029">
                  <c:v>0.983445204995352</c:v>
                </c:pt>
                <c:pt idx="1030">
                  <c:v>0.982287250728712</c:v>
                </c:pt>
                <c:pt idx="1031">
                  <c:v>0.981090517443358</c:v>
                </c:pt>
                <c:pt idx="1032">
                  <c:v>0.979855052384272</c:v>
                </c:pt>
                <c:pt idx="1033">
                  <c:v>0.978580904325498</c:v>
                </c:pt>
                <c:pt idx="1034">
                  <c:v>0.97726812356822</c:v>
                </c:pt>
                <c:pt idx="1035">
                  <c:v>0.975916761938775</c:v>
                </c:pt>
                <c:pt idx="1036">
                  <c:v>0.974526872786606</c:v>
                </c:pt>
                <c:pt idx="1037">
                  <c:v>0.973098510982156</c:v>
                </c:pt>
                <c:pt idx="1038">
                  <c:v>0.971631732914704</c:v>
                </c:pt>
                <c:pt idx="1039">
                  <c:v>0.970126596490137</c:v>
                </c:pt>
                <c:pt idx="1040">
                  <c:v>0.968583161128663</c:v>
                </c:pt>
                <c:pt idx="1041">
                  <c:v>0.967001487762468</c:v>
                </c:pt>
                <c:pt idx="1042">
                  <c:v>0.965381638833308</c:v>
                </c:pt>
                <c:pt idx="1043">
                  <c:v>0.963723678290044</c:v>
                </c:pt>
                <c:pt idx="1044">
                  <c:v>0.962027671586121</c:v>
                </c:pt>
                <c:pt idx="1045">
                  <c:v>0.960293685676979</c:v>
                </c:pt>
                <c:pt idx="1046">
                  <c:v>0.958521789017413</c:v>
                </c:pt>
                <c:pt idx="1047">
                  <c:v>0.956712051558869</c:v>
                </c:pt>
                <c:pt idx="1048">
                  <c:v>0.954864544746682</c:v>
                </c:pt>
                <c:pt idx="1049">
                  <c:v>0.952979341517259</c:v>
                </c:pt>
                <c:pt idx="1050">
                  <c:v>0.951056516295194</c:v>
                </c:pt>
                <c:pt idx="1051">
                  <c:v>0.949096144990336</c:v>
                </c:pt>
                <c:pt idx="1052">
                  <c:v>0.947098304994787</c:v>
                </c:pt>
                <c:pt idx="1053">
                  <c:v>0.945063075179849</c:v>
                </c:pt>
                <c:pt idx="1054">
                  <c:v>0.942990535892909</c:v>
                </c:pt>
                <c:pt idx="1055">
                  <c:v>0.940880768954271</c:v>
                </c:pt>
                <c:pt idx="1056">
                  <c:v>0.938733857653921</c:v>
                </c:pt>
                <c:pt idx="1057">
                  <c:v>0.93654988674824</c:v>
                </c:pt>
                <c:pt idx="1058">
                  <c:v>0.93432894245666</c:v>
                </c:pt>
                <c:pt idx="1059">
                  <c:v>0.93207111245826</c:v>
                </c:pt>
                <c:pt idx="1060">
                  <c:v>0.929776485888302</c:v>
                </c:pt>
                <c:pt idx="1061">
                  <c:v>0.927445153334713</c:v>
                </c:pt>
                <c:pt idx="1062">
                  <c:v>0.92507720683451</c:v>
                </c:pt>
                <c:pt idx="1063">
                  <c:v>0.922672739870168</c:v>
                </c:pt>
                <c:pt idx="1064">
                  <c:v>0.920231847365924</c:v>
                </c:pt>
                <c:pt idx="1065">
                  <c:v>0.917754625684036</c:v>
                </c:pt>
                <c:pt idx="1066">
                  <c:v>0.915241172620973</c:v>
                </c:pt>
                <c:pt idx="1067">
                  <c:v>0.91269158740356</c:v>
                </c:pt>
                <c:pt idx="1068">
                  <c:v>0.910105970685053</c:v>
                </c:pt>
                <c:pt idx="1069">
                  <c:v>0.907484424541176</c:v>
                </c:pt>
                <c:pt idx="1070">
                  <c:v>0.904827052466079</c:v>
                </c:pt>
                <c:pt idx="1071">
                  <c:v>0.902133959368264</c:v>
                </c:pt>
                <c:pt idx="1072">
                  <c:v>0.899405251566433</c:v>
                </c:pt>
                <c:pt idx="1073">
                  <c:v>0.896641036785299</c:v>
                </c:pt>
                <c:pt idx="1074">
                  <c:v>0.893841424151327</c:v>
                </c:pt>
                <c:pt idx="1075">
                  <c:v>0.891006524188432</c:v>
                </c:pt>
                <c:pt idx="1076">
                  <c:v>0.88813644881361</c:v>
                </c:pt>
                <c:pt idx="1077">
                  <c:v>0.885231311332522</c:v>
                </c:pt>
                <c:pt idx="1078">
                  <c:v>0.882291226435021</c:v>
                </c:pt>
                <c:pt idx="1079">
                  <c:v>0.879316310190625</c:v>
                </c:pt>
                <c:pt idx="1080">
                  <c:v>0.876306680043933</c:v>
                </c:pt>
                <c:pt idx="1081">
                  <c:v>0.873262454809991</c:v>
                </c:pt>
                <c:pt idx="1082">
                  <c:v>0.870183754669597</c:v>
                </c:pt>
                <c:pt idx="1083">
                  <c:v>0.867070701164562</c:v>
                </c:pt>
                <c:pt idx="1084">
                  <c:v>0.863923417192909</c:v>
                </c:pt>
                <c:pt idx="1085">
                  <c:v>0.860742027004018</c:v>
                </c:pt>
                <c:pt idx="1086">
                  <c:v>0.857526656193728</c:v>
                </c:pt>
                <c:pt idx="1087">
                  <c:v>0.854277431699372</c:v>
                </c:pt>
                <c:pt idx="1088">
                  <c:v>0.850994481794769</c:v>
                </c:pt>
                <c:pt idx="1089">
                  <c:v>0.847677936085162</c:v>
                </c:pt>
                <c:pt idx="1090">
                  <c:v>0.844327925502094</c:v>
                </c:pt>
                <c:pt idx="1091">
                  <c:v>0.840944582298249</c:v>
                </c:pt>
                <c:pt idx="1092">
                  <c:v>0.837528040042223</c:v>
                </c:pt>
                <c:pt idx="1093">
                  <c:v>0.834078433613254</c:v>
                </c:pt>
                <c:pt idx="1094">
                  <c:v>0.830595899195896</c:v>
                </c:pt>
                <c:pt idx="1095">
                  <c:v>0.827080574274646</c:v>
                </c:pt>
                <c:pt idx="1096">
                  <c:v>0.823532597628513</c:v>
                </c:pt>
                <c:pt idx="1097">
                  <c:v>0.819952109325539</c:v>
                </c:pt>
                <c:pt idx="1098">
                  <c:v>0.816339250717271</c:v>
                </c:pt>
                <c:pt idx="1099">
                  <c:v>0.812694164433182</c:v>
                </c:pt>
                <c:pt idx="1100">
                  <c:v>0.809016994375037</c:v>
                </c:pt>
                <c:pt idx="1101">
                  <c:v>0.805307885711212</c:v>
                </c:pt>
                <c:pt idx="1102">
                  <c:v>0.801566984870968</c:v>
                </c:pt>
                <c:pt idx="1103">
                  <c:v>0.797794439538663</c:v>
                </c:pt>
                <c:pt idx="1104">
                  <c:v>0.793990398647929</c:v>
                </c:pt>
                <c:pt idx="1105">
                  <c:v>0.790155012375785</c:v>
                </c:pt>
                <c:pt idx="1106">
                  <c:v>0.786288432136714</c:v>
                </c:pt>
                <c:pt idx="1107">
                  <c:v>0.782390810576684</c:v>
                </c:pt>
                <c:pt idx="1108">
                  <c:v>0.778462301567121</c:v>
                </c:pt>
                <c:pt idx="1109">
                  <c:v>0.774503060198832</c:v>
                </c:pt>
                <c:pt idx="1110">
                  <c:v>0.770513242775889</c:v>
                </c:pt>
                <c:pt idx="1111">
                  <c:v>0.76649300680945</c:v>
                </c:pt>
                <c:pt idx="1112">
                  <c:v>0.762442511011549</c:v>
                </c:pt>
                <c:pt idx="1113">
                  <c:v>0.758361915288824</c:v>
                </c:pt>
                <c:pt idx="1114">
                  <c:v>0.754251380736207</c:v>
                </c:pt>
                <c:pt idx="1115">
                  <c:v>0.750111069630564</c:v>
                </c:pt>
                <c:pt idx="1116">
                  <c:v>0.745941145424288</c:v>
                </c:pt>
                <c:pt idx="1117">
                  <c:v>0.741741772738846</c:v>
                </c:pt>
                <c:pt idx="1118">
                  <c:v>0.737513117358281</c:v>
                </c:pt>
                <c:pt idx="1119">
                  <c:v>0.733255346222668</c:v>
                </c:pt>
                <c:pt idx="1120">
                  <c:v>0.728968627421521</c:v>
                </c:pt>
                <c:pt idx="1121">
                  <c:v>0.724653130187157</c:v>
                </c:pt>
                <c:pt idx="1122">
                  <c:v>0.720309024888018</c:v>
                </c:pt>
                <c:pt idx="1123">
                  <c:v>0.715936483021944</c:v>
                </c:pt>
                <c:pt idx="1124">
                  <c:v>0.711535677209399</c:v>
                </c:pt>
                <c:pt idx="1125">
                  <c:v>0.707106781186662</c:v>
                </c:pt>
                <c:pt idx="1126">
                  <c:v>0.702649969798965</c:v>
                </c:pt>
                <c:pt idx="1127">
                  <c:v>0.698165418993589</c:v>
                </c:pt>
                <c:pt idx="1128">
                  <c:v>0.693653305812922</c:v>
                </c:pt>
                <c:pt idx="1129">
                  <c:v>0.689113808387467</c:v>
                </c:pt>
                <c:pt idx="1130">
                  <c:v>0.684547105928808</c:v>
                </c:pt>
                <c:pt idx="1131">
                  <c:v>0.67995337872254</c:v>
                </c:pt>
                <c:pt idx="1132">
                  <c:v>0.675332808121146</c:v>
                </c:pt>
                <c:pt idx="1133">
                  <c:v>0.670685576536842</c:v>
                </c:pt>
                <c:pt idx="1134">
                  <c:v>0.666011867434375</c:v>
                </c:pt>
                <c:pt idx="1135">
                  <c:v>0.661311865323776</c:v>
                </c:pt>
                <c:pt idx="1136">
                  <c:v>0.656585755753082</c:v>
                </c:pt>
                <c:pt idx="1137">
                  <c:v>0.651833725301005</c:v>
                </c:pt>
                <c:pt idx="1138">
                  <c:v>0.647055961569572</c:v>
                </c:pt>
                <c:pt idx="1139">
                  <c:v>0.642252653176713</c:v>
                </c:pt>
                <c:pt idx="1140">
                  <c:v>0.637423989748819</c:v>
                </c:pt>
                <c:pt idx="1141">
                  <c:v>0.632570161913255</c:v>
                </c:pt>
                <c:pt idx="1142">
                  <c:v>0.627691361290832</c:v>
                </c:pt>
                <c:pt idx="1143">
                  <c:v>0.622787780488245</c:v>
                </c:pt>
                <c:pt idx="1144">
                  <c:v>0.617859613090467</c:v>
                </c:pt>
                <c:pt idx="1145">
                  <c:v>0.612907053653111</c:v>
                </c:pt>
                <c:pt idx="1146">
                  <c:v>0.60793029769474</c:v>
                </c:pt>
                <c:pt idx="1147">
                  <c:v>0.602929541689161</c:v>
                </c:pt>
                <c:pt idx="1148">
                  <c:v>0.597904983057656</c:v>
                </c:pt>
                <c:pt idx="1149">
                  <c:v>0.592856820161197</c:v>
                </c:pt>
                <c:pt idx="1150">
                  <c:v>0.587785252292612</c:v>
                </c:pt>
                <c:pt idx="1151">
                  <c:v>0.582690479668716</c:v>
                </c:pt>
                <c:pt idx="1152">
                  <c:v>0.577572703422408</c:v>
                </c:pt>
                <c:pt idx="1153">
                  <c:v>0.572432125594733</c:v>
                </c:pt>
                <c:pt idx="1154">
                  <c:v>0.567268949126899</c:v>
                </c:pt>
                <c:pt idx="1155">
                  <c:v>0.562083377852274</c:v>
                </c:pt>
                <c:pt idx="1156">
                  <c:v>0.556875616488333</c:v>
                </c:pt>
                <c:pt idx="1157">
                  <c:v>0.551645870628576</c:v>
                </c:pt>
                <c:pt idx="1158">
                  <c:v>0.546394346734416</c:v>
                </c:pt>
                <c:pt idx="1159">
                  <c:v>0.541121252127023</c:v>
                </c:pt>
                <c:pt idx="1160">
                  <c:v>0.535826794979145</c:v>
                </c:pt>
                <c:pt idx="1161">
                  <c:v>0.530511184306883</c:v>
                </c:pt>
                <c:pt idx="1162">
                  <c:v>0.525174629961446</c:v>
                </c:pt>
                <c:pt idx="1163">
                  <c:v>0.519817342620861</c:v>
                </c:pt>
                <c:pt idx="1164">
                  <c:v>0.514439533781658</c:v>
                </c:pt>
                <c:pt idx="1165">
                  <c:v>0.509041415750524</c:v>
                </c:pt>
                <c:pt idx="1166">
                  <c:v>0.503623201635915</c:v>
                </c:pt>
                <c:pt idx="1167">
                  <c:v>0.498185105339645</c:v>
                </c:pt>
                <c:pt idx="1168">
                  <c:v>0.492727341548447</c:v>
                </c:pt>
                <c:pt idx="1169">
                  <c:v>0.487250125725489</c:v>
                </c:pt>
                <c:pt idx="1170">
                  <c:v>0.481753674101873</c:v>
                </c:pt>
                <c:pt idx="1171">
                  <c:v>0.476238203668097</c:v>
                </c:pt>
                <c:pt idx="1172">
                  <c:v>0.470703932165492</c:v>
                </c:pt>
                <c:pt idx="1173">
                  <c:v>0.465151078077618</c:v>
                </c:pt>
                <c:pt idx="1174">
                  <c:v>0.459579860621649</c:v>
                </c:pt>
                <c:pt idx="1175">
                  <c:v>0.453990499739708</c:v>
                </c:pt>
                <c:pt idx="1176">
                  <c:v>0.448383216090195</c:v>
                </c:pt>
                <c:pt idx="1177">
                  <c:v>0.442758231039065</c:v>
                </c:pt>
                <c:pt idx="1178">
                  <c:v>0.437115766651097</c:v>
                </c:pt>
                <c:pt idx="1179">
                  <c:v>0.431456045681124</c:v>
                </c:pt>
                <c:pt idx="1180">
                  <c:v>0.425779291565239</c:v>
                </c:pt>
                <c:pt idx="1181">
                  <c:v>0.420085728411973</c:v>
                </c:pt>
                <c:pt idx="1182">
                  <c:v>0.414375580993452</c:v>
                </c:pt>
                <c:pt idx="1183">
                  <c:v>0.408649074736517</c:v>
                </c:pt>
                <c:pt idx="1184">
                  <c:v>0.402906435713832</c:v>
                </c:pt>
                <c:pt idx="1185">
                  <c:v>0.397147890634951</c:v>
                </c:pt>
                <c:pt idx="1186">
                  <c:v>0.391373666837373</c:v>
                </c:pt>
                <c:pt idx="1187">
                  <c:v>0.385583992277568</c:v>
                </c:pt>
                <c:pt idx="1188">
                  <c:v>0.379779095521974</c:v>
                </c:pt>
                <c:pt idx="1189">
                  <c:v>0.373959205737974</c:v>
                </c:pt>
                <c:pt idx="1190">
                  <c:v>0.368124552684852</c:v>
                </c:pt>
                <c:pt idx="1191">
                  <c:v>0.362275366704721</c:v>
                </c:pt>
                <c:pt idx="1192">
                  <c:v>0.356411878713426</c:v>
                </c:pt>
                <c:pt idx="1193">
                  <c:v>0.350534320191435</c:v>
                </c:pt>
                <c:pt idx="1194">
                  <c:v>0.344642923174694</c:v>
                </c:pt>
                <c:pt idx="1195">
                  <c:v>0.338737920245469</c:v>
                </c:pt>
                <c:pt idx="1196">
                  <c:v>0.332819544523165</c:v>
                </c:pt>
                <c:pt idx="1197">
                  <c:v>0.326888029655122</c:v>
                </c:pt>
                <c:pt idx="1198">
                  <c:v>0.32094360980739</c:v>
                </c:pt>
                <c:pt idx="1199">
                  <c:v>0.314986519655486</c:v>
                </c:pt>
                <c:pt idx="1200">
                  <c:v>0.309016994375129</c:v>
                </c:pt>
                <c:pt idx="1201">
                  <c:v>0.303035269632957</c:v>
                </c:pt>
                <c:pt idx="1202">
                  <c:v>0.297041581577218</c:v>
                </c:pt>
                <c:pt idx="1203">
                  <c:v>0.291036166828456</c:v>
                </c:pt>
                <c:pt idx="1204">
                  <c:v>0.285019262470161</c:v>
                </c:pt>
                <c:pt idx="1205">
                  <c:v>0.278991106039415</c:v>
                </c:pt>
                <c:pt idx="1206">
                  <c:v>0.272951935517511</c:v>
                </c:pt>
                <c:pt idx="1207">
                  <c:v>0.266901989320563</c:v>
                </c:pt>
                <c:pt idx="1208">
                  <c:v>0.260841506290085</c:v>
                </c:pt>
                <c:pt idx="1209">
                  <c:v>0.25477072568357</c:v>
                </c:pt>
                <c:pt idx="1210">
                  <c:v>0.248689887165044</c:v>
                </c:pt>
                <c:pt idx="1211">
                  <c:v>0.242599230795597</c:v>
                </c:pt>
                <c:pt idx="1212">
                  <c:v>0.236498997023915</c:v>
                </c:pt>
                <c:pt idx="1213">
                  <c:v>0.230389426676782</c:v>
                </c:pt>
                <c:pt idx="1214">
                  <c:v>0.224270760949573</c:v>
                </c:pt>
                <c:pt idx="1215">
                  <c:v>0.218143241396735</c:v>
                </c:pt>
                <c:pt idx="1216">
                  <c:v>0.212007109922248</c:v>
                </c:pt>
                <c:pt idx="1217">
                  <c:v>0.205862608770075</c:v>
                </c:pt>
                <c:pt idx="1218">
                  <c:v>0.199709980514601</c:v>
                </c:pt>
                <c:pt idx="1219">
                  <c:v>0.193549468051055</c:v>
                </c:pt>
                <c:pt idx="1220">
                  <c:v>0.18738131458592</c:v>
                </c:pt>
                <c:pt idx="1221">
                  <c:v>0.181205763627333</c:v>
                </c:pt>
                <c:pt idx="1222">
                  <c:v>0.175023058975473</c:v>
                </c:pt>
                <c:pt idx="1223">
                  <c:v>0.168833444712931</c:v>
                </c:pt>
                <c:pt idx="1224">
                  <c:v>0.162637165195082</c:v>
                </c:pt>
                <c:pt idx="1225">
                  <c:v>0.156434465040429</c:v>
                </c:pt>
                <c:pt idx="1226">
                  <c:v>0.150225589120956</c:v>
                </c:pt>
                <c:pt idx="1227">
                  <c:v>0.144010782552452</c:v>
                </c:pt>
                <c:pt idx="1228">
                  <c:v>0.137790290684838</c:v>
                </c:pt>
                <c:pt idx="1229">
                  <c:v>0.131564359092483</c:v>
                </c:pt>
                <c:pt idx="1230">
                  <c:v>0.125333233564506</c:v>
                </c:pt>
                <c:pt idx="1231">
                  <c:v>0.119097160095072</c:v>
                </c:pt>
                <c:pt idx="1232">
                  <c:v>0.112856384873684</c:v>
                </c:pt>
                <c:pt idx="1233">
                  <c:v>0.106611154275463</c:v>
                </c:pt>
                <c:pt idx="1234">
                  <c:v>0.100361714851418</c:v>
                </c:pt>
                <c:pt idx="1235">
                  <c:v>0.0941083133187183</c:v>
                </c:pt>
                <c:pt idx="1236">
                  <c:v>0.0878511965509477</c:v>
                </c:pt>
                <c:pt idx="1237">
                  <c:v>0.0815906115683626</c:v>
                </c:pt>
                <c:pt idx="1238">
                  <c:v>0.0753268055281382</c:v>
                </c:pt>
                <c:pt idx="1239">
                  <c:v>0.0690600257146118</c:v>
                </c:pt>
                <c:pt idx="1240">
                  <c:v>0.0627905195295198</c:v>
                </c:pt>
                <c:pt idx="1241">
                  <c:v>0.0565185344822315</c:v>
                </c:pt>
                <c:pt idx="1242">
                  <c:v>0.050244318179977</c:v>
                </c:pt>
                <c:pt idx="1243">
                  <c:v>0.0439681183180728</c:v>
                </c:pt>
                <c:pt idx="1244">
                  <c:v>0.0376901826701428</c:v>
                </c:pt>
                <c:pt idx="1245">
                  <c:v>0.031410759078337</c:v>
                </c:pt>
                <c:pt idx="1246">
                  <c:v>0.0251300954435466</c:v>
                </c:pt>
                <c:pt idx="1247">
                  <c:v>0.0188484397156178</c:v>
                </c:pt>
                <c:pt idx="1248">
                  <c:v>0.0125660398835626</c:v>
                </c:pt>
                <c:pt idx="1249">
                  <c:v>0.00628314396576936</c:v>
                </c:pt>
                <c:pt idx="1250">
                  <c:v>2.10804572582657E-13</c:v>
                </c:pt>
                <c:pt idx="1251">
                  <c:v>-0.00628314396534776</c:v>
                </c:pt>
                <c:pt idx="1252">
                  <c:v>-0.012566039883141</c:v>
                </c:pt>
                <c:pt idx="1253">
                  <c:v>-0.0188484397151962</c:v>
                </c:pt>
                <c:pt idx="1254">
                  <c:v>-0.0251300954431252</c:v>
                </c:pt>
                <c:pt idx="1255">
                  <c:v>-0.0314107590779156</c:v>
                </c:pt>
                <c:pt idx="1256">
                  <c:v>-0.0376901826697215</c:v>
                </c:pt>
                <c:pt idx="1257">
                  <c:v>-0.0439681183176516</c:v>
                </c:pt>
                <c:pt idx="1258">
                  <c:v>-0.0502443181795559</c:v>
                </c:pt>
                <c:pt idx="1259">
                  <c:v>-0.0565185344818105</c:v>
                </c:pt>
                <c:pt idx="1260">
                  <c:v>-0.0627905195290991</c:v>
                </c:pt>
                <c:pt idx="1261">
                  <c:v>-0.0690600257141912</c:v>
                </c:pt>
                <c:pt idx="1262">
                  <c:v>-0.0753268055277178</c:v>
                </c:pt>
                <c:pt idx="1263">
                  <c:v>-0.0815906115679424</c:v>
                </c:pt>
                <c:pt idx="1264">
                  <c:v>-0.0878511965505277</c:v>
                </c:pt>
                <c:pt idx="1265">
                  <c:v>-0.0941083133182986</c:v>
                </c:pt>
                <c:pt idx="1266">
                  <c:v>-0.100361714850999</c:v>
                </c:pt>
                <c:pt idx="1267">
                  <c:v>-0.106611154275044</c:v>
                </c:pt>
                <c:pt idx="1268">
                  <c:v>-0.112856384873265</c:v>
                </c:pt>
                <c:pt idx="1269">
                  <c:v>-0.119097160094653</c:v>
                </c:pt>
                <c:pt idx="1270">
                  <c:v>-0.125333233564087</c:v>
                </c:pt>
                <c:pt idx="1271">
                  <c:v>-0.131564359092065</c:v>
                </c:pt>
                <c:pt idx="1272">
                  <c:v>-0.137790290684421</c:v>
                </c:pt>
                <c:pt idx="1273">
                  <c:v>-0.144010782552035</c:v>
                </c:pt>
                <c:pt idx="1274">
                  <c:v>-0.15022558912054</c:v>
                </c:pt>
                <c:pt idx="1275">
                  <c:v>-0.156434465040014</c:v>
                </c:pt>
                <c:pt idx="1276">
                  <c:v>-0.162637165194666</c:v>
                </c:pt>
                <c:pt idx="1277">
                  <c:v>-0.168833444712517</c:v>
                </c:pt>
                <c:pt idx="1278">
                  <c:v>-0.175023058975059</c:v>
                </c:pt>
                <c:pt idx="1279">
                  <c:v>-0.18120576362692</c:v>
                </c:pt>
                <c:pt idx="1280">
                  <c:v>-0.187381314585507</c:v>
                </c:pt>
                <c:pt idx="1281">
                  <c:v>-0.193549468050642</c:v>
                </c:pt>
                <c:pt idx="1282">
                  <c:v>-0.199709980514189</c:v>
                </c:pt>
                <c:pt idx="1283">
                  <c:v>-0.205862608769663</c:v>
                </c:pt>
                <c:pt idx="1284">
                  <c:v>-0.212007109921836</c:v>
                </c:pt>
                <c:pt idx="1285">
                  <c:v>-0.218143241396324</c:v>
                </c:pt>
                <c:pt idx="1286">
                  <c:v>-0.224270760949163</c:v>
                </c:pt>
                <c:pt idx="1287">
                  <c:v>-0.230389426676372</c:v>
                </c:pt>
                <c:pt idx="1288">
                  <c:v>-0.236498997023506</c:v>
                </c:pt>
                <c:pt idx="1289">
                  <c:v>-0.242599230795189</c:v>
                </c:pt>
                <c:pt idx="1290">
                  <c:v>-0.248689887164636</c:v>
                </c:pt>
                <c:pt idx="1291">
                  <c:v>-0.254770725683164</c:v>
                </c:pt>
                <c:pt idx="1292">
                  <c:v>-0.260841506289678</c:v>
                </c:pt>
                <c:pt idx="1293">
                  <c:v>-0.266901989320157</c:v>
                </c:pt>
                <c:pt idx="1294">
                  <c:v>-0.272951935517107</c:v>
                </c:pt>
                <c:pt idx="1295">
                  <c:v>-0.278991106039011</c:v>
                </c:pt>
                <c:pt idx="1296">
                  <c:v>-0.285019262469758</c:v>
                </c:pt>
                <c:pt idx="1297">
                  <c:v>-0.291036166828053</c:v>
                </c:pt>
                <c:pt idx="1298">
                  <c:v>-0.297041581576817</c:v>
                </c:pt>
                <c:pt idx="1299">
                  <c:v>-0.303035269632556</c:v>
                </c:pt>
                <c:pt idx="1300">
                  <c:v>-0.309016994374729</c:v>
                </c:pt>
                <c:pt idx="1301">
                  <c:v>-0.314986519655087</c:v>
                </c:pt>
                <c:pt idx="1302">
                  <c:v>-0.320943609806991</c:v>
                </c:pt>
                <c:pt idx="1303">
                  <c:v>-0.326888029654724</c:v>
                </c:pt>
                <c:pt idx="1304">
                  <c:v>-0.332819544522769</c:v>
                </c:pt>
                <c:pt idx="1305">
                  <c:v>-0.338737920245074</c:v>
                </c:pt>
                <c:pt idx="1306">
                  <c:v>-0.344642923174299</c:v>
                </c:pt>
                <c:pt idx="1307">
                  <c:v>-0.350534320191041</c:v>
                </c:pt>
                <c:pt idx="1308">
                  <c:v>-0.356411878713033</c:v>
                </c:pt>
                <c:pt idx="1309">
                  <c:v>-0.362275366704328</c:v>
                </c:pt>
                <c:pt idx="1310">
                  <c:v>-0.368124552684461</c:v>
                </c:pt>
                <c:pt idx="1311">
                  <c:v>-0.373959205737584</c:v>
                </c:pt>
                <c:pt idx="1312">
                  <c:v>-0.379779095521584</c:v>
                </c:pt>
                <c:pt idx="1313">
                  <c:v>-0.38558399227718</c:v>
                </c:pt>
                <c:pt idx="1314">
                  <c:v>-0.391373666836986</c:v>
                </c:pt>
                <c:pt idx="1315">
                  <c:v>-0.397147890634565</c:v>
                </c:pt>
                <c:pt idx="1316">
                  <c:v>-0.402906435713447</c:v>
                </c:pt>
                <c:pt idx="1317">
                  <c:v>-0.408649074736134</c:v>
                </c:pt>
                <c:pt idx="1318">
                  <c:v>-0.414375580993069</c:v>
                </c:pt>
                <c:pt idx="1319">
                  <c:v>-0.420085728411591</c:v>
                </c:pt>
                <c:pt idx="1320">
                  <c:v>-0.425779291564858</c:v>
                </c:pt>
                <c:pt idx="1321">
                  <c:v>-0.431456045680745</c:v>
                </c:pt>
                <c:pt idx="1322">
                  <c:v>-0.437115766650719</c:v>
                </c:pt>
                <c:pt idx="1323">
                  <c:v>-0.442758231038688</c:v>
                </c:pt>
                <c:pt idx="1324">
                  <c:v>-0.448383216089819</c:v>
                </c:pt>
                <c:pt idx="1325">
                  <c:v>-0.453990499739334</c:v>
                </c:pt>
                <c:pt idx="1326">
                  <c:v>-0.459579860621275</c:v>
                </c:pt>
                <c:pt idx="1327">
                  <c:v>-0.465151078077246</c:v>
                </c:pt>
                <c:pt idx="1328">
                  <c:v>-0.47070393216512</c:v>
                </c:pt>
                <c:pt idx="1329">
                  <c:v>-0.476238203667727</c:v>
                </c:pt>
                <c:pt idx="1330">
                  <c:v>-0.481753674101504</c:v>
                </c:pt>
                <c:pt idx="1331">
                  <c:v>-0.487250125725121</c:v>
                </c:pt>
                <c:pt idx="1332">
                  <c:v>-0.492727341548081</c:v>
                </c:pt>
                <c:pt idx="1333">
                  <c:v>-0.498185105339281</c:v>
                </c:pt>
                <c:pt idx="1334">
                  <c:v>-0.503623201635551</c:v>
                </c:pt>
                <c:pt idx="1335">
                  <c:v>-0.509041415750162</c:v>
                </c:pt>
                <c:pt idx="1336">
                  <c:v>-0.514439533781298</c:v>
                </c:pt>
                <c:pt idx="1337">
                  <c:v>-0.519817342620501</c:v>
                </c:pt>
                <c:pt idx="1338">
                  <c:v>-0.525174629961088</c:v>
                </c:pt>
                <c:pt idx="1339">
                  <c:v>-0.530511184306527</c:v>
                </c:pt>
                <c:pt idx="1340">
                  <c:v>-0.53582679497879</c:v>
                </c:pt>
                <c:pt idx="1341">
                  <c:v>-0.541121252126669</c:v>
                </c:pt>
                <c:pt idx="1342">
                  <c:v>-0.546394346734063</c:v>
                </c:pt>
                <c:pt idx="1343">
                  <c:v>-0.551645870628225</c:v>
                </c:pt>
                <c:pt idx="1344">
                  <c:v>-0.556875616487983</c:v>
                </c:pt>
                <c:pt idx="1345">
                  <c:v>-0.562083377851926</c:v>
                </c:pt>
                <c:pt idx="1346">
                  <c:v>-0.567268949126553</c:v>
                </c:pt>
                <c:pt idx="1347">
                  <c:v>-0.572432125594388</c:v>
                </c:pt>
                <c:pt idx="1348">
                  <c:v>-0.577572703422065</c:v>
                </c:pt>
                <c:pt idx="1349">
                  <c:v>-0.582690479668374</c:v>
                </c:pt>
                <c:pt idx="1350">
                  <c:v>-0.587785252292272</c:v>
                </c:pt>
                <c:pt idx="1351">
                  <c:v>-0.592856820160858</c:v>
                </c:pt>
                <c:pt idx="1352">
                  <c:v>-0.597904983057319</c:v>
                </c:pt>
                <c:pt idx="1353">
                  <c:v>-0.602929541688825</c:v>
                </c:pt>
                <c:pt idx="1354">
                  <c:v>-0.607930297694406</c:v>
                </c:pt>
                <c:pt idx="1355">
                  <c:v>-0.612907053652778</c:v>
                </c:pt>
                <c:pt idx="1356">
                  <c:v>-0.617859613090137</c:v>
                </c:pt>
                <c:pt idx="1357">
                  <c:v>-0.622787780487915</c:v>
                </c:pt>
                <c:pt idx="1358">
                  <c:v>-0.627691361290504</c:v>
                </c:pt>
                <c:pt idx="1359">
                  <c:v>-0.632570161912929</c:v>
                </c:pt>
                <c:pt idx="1360">
                  <c:v>-0.637423989748495</c:v>
                </c:pt>
                <c:pt idx="1361">
                  <c:v>-0.64225265317639</c:v>
                </c:pt>
                <c:pt idx="1362">
                  <c:v>-0.647055961569251</c:v>
                </c:pt>
                <c:pt idx="1363">
                  <c:v>-0.651833725300686</c:v>
                </c:pt>
                <c:pt idx="1364">
                  <c:v>-0.656585755752764</c:v>
                </c:pt>
                <c:pt idx="1365">
                  <c:v>-0.661311865323461</c:v>
                </c:pt>
                <c:pt idx="1366">
                  <c:v>-0.666011867434061</c:v>
                </c:pt>
                <c:pt idx="1367">
                  <c:v>-0.67068557653653</c:v>
                </c:pt>
                <c:pt idx="1368">
                  <c:v>-0.675332808120836</c:v>
                </c:pt>
                <c:pt idx="1369">
                  <c:v>-0.679953378722231</c:v>
                </c:pt>
                <c:pt idx="1370">
                  <c:v>-0.684547105928501</c:v>
                </c:pt>
                <c:pt idx="1371">
                  <c:v>-0.689113808387162</c:v>
                </c:pt>
                <c:pt idx="1372">
                  <c:v>-0.693653305812619</c:v>
                </c:pt>
                <c:pt idx="1373">
                  <c:v>-0.698165418993288</c:v>
                </c:pt>
                <c:pt idx="1374">
                  <c:v>-0.702649969798665</c:v>
                </c:pt>
                <c:pt idx="1375">
                  <c:v>-0.707106781186364</c:v>
                </c:pt>
                <c:pt idx="1376">
                  <c:v>-0.711535677209103</c:v>
                </c:pt>
                <c:pt idx="1377">
                  <c:v>-0.71593648302165</c:v>
                </c:pt>
                <c:pt idx="1378">
                  <c:v>-0.720309024887726</c:v>
                </c:pt>
                <c:pt idx="1379">
                  <c:v>-0.724653130186867</c:v>
                </c:pt>
                <c:pt idx="1380">
                  <c:v>-0.728968627421233</c:v>
                </c:pt>
                <c:pt idx="1381">
                  <c:v>-0.733255346222382</c:v>
                </c:pt>
                <c:pt idx="1382">
                  <c:v>-0.737513117357997</c:v>
                </c:pt>
                <c:pt idx="1383">
                  <c:v>-0.741741772738563</c:v>
                </c:pt>
                <c:pt idx="1384">
                  <c:v>-0.745941145424007</c:v>
                </c:pt>
                <c:pt idx="1385">
                  <c:v>-0.750111069630286</c:v>
                </c:pt>
                <c:pt idx="1386">
                  <c:v>-0.754251380735931</c:v>
                </c:pt>
                <c:pt idx="1387">
                  <c:v>-0.75836191528855</c:v>
                </c:pt>
                <c:pt idx="1388">
                  <c:v>-0.762442511011277</c:v>
                </c:pt>
                <c:pt idx="1389">
                  <c:v>-0.76649300680918</c:v>
                </c:pt>
                <c:pt idx="1390">
                  <c:v>-0.77051324277562</c:v>
                </c:pt>
                <c:pt idx="1391">
                  <c:v>-0.774503060198566</c:v>
                </c:pt>
                <c:pt idx="1392">
                  <c:v>-0.778462301566857</c:v>
                </c:pt>
                <c:pt idx="1393">
                  <c:v>-0.782390810576422</c:v>
                </c:pt>
                <c:pt idx="1394">
                  <c:v>-0.786288432136454</c:v>
                </c:pt>
                <c:pt idx="1395">
                  <c:v>-0.790155012375527</c:v>
                </c:pt>
                <c:pt idx="1396">
                  <c:v>-0.793990398647673</c:v>
                </c:pt>
                <c:pt idx="1397">
                  <c:v>-0.79779443953841</c:v>
                </c:pt>
                <c:pt idx="1398">
                  <c:v>-0.801566984870716</c:v>
                </c:pt>
                <c:pt idx="1399">
                  <c:v>-0.805307885710963</c:v>
                </c:pt>
                <c:pt idx="1400">
                  <c:v>-0.80901699437479</c:v>
                </c:pt>
                <c:pt idx="1401">
                  <c:v>-0.812694164432937</c:v>
                </c:pt>
                <c:pt idx="1402">
                  <c:v>-0.816339250717028</c:v>
                </c:pt>
                <c:pt idx="1403">
                  <c:v>-0.819952109325298</c:v>
                </c:pt>
                <c:pt idx="1404">
                  <c:v>-0.823532597628274</c:v>
                </c:pt>
                <c:pt idx="1405">
                  <c:v>-0.82708057427441</c:v>
                </c:pt>
                <c:pt idx="1406">
                  <c:v>-0.830595899195662</c:v>
                </c:pt>
                <c:pt idx="1407">
                  <c:v>-0.834078433613021</c:v>
                </c:pt>
                <c:pt idx="1408">
                  <c:v>-0.837528040041993</c:v>
                </c:pt>
                <c:pt idx="1409">
                  <c:v>-0.840944582298022</c:v>
                </c:pt>
                <c:pt idx="1410">
                  <c:v>-0.844327925501869</c:v>
                </c:pt>
                <c:pt idx="1411">
                  <c:v>-0.847677936084938</c:v>
                </c:pt>
                <c:pt idx="1412">
                  <c:v>-0.850994481794548</c:v>
                </c:pt>
                <c:pt idx="1413">
                  <c:v>-0.854277431699153</c:v>
                </c:pt>
                <c:pt idx="1414">
                  <c:v>-0.857526656193511</c:v>
                </c:pt>
                <c:pt idx="1415">
                  <c:v>-0.860742027003804</c:v>
                </c:pt>
                <c:pt idx="1416">
                  <c:v>-0.863923417192697</c:v>
                </c:pt>
                <c:pt idx="1417">
                  <c:v>-0.867070701164353</c:v>
                </c:pt>
                <c:pt idx="1418">
                  <c:v>-0.87018375466939</c:v>
                </c:pt>
                <c:pt idx="1419">
                  <c:v>-0.873262454809786</c:v>
                </c:pt>
                <c:pt idx="1420">
                  <c:v>-0.87630668004373</c:v>
                </c:pt>
                <c:pt idx="1421">
                  <c:v>-0.879316310190424</c:v>
                </c:pt>
                <c:pt idx="1422">
                  <c:v>-0.882291226434823</c:v>
                </c:pt>
                <c:pt idx="1423">
                  <c:v>-0.885231311332326</c:v>
                </c:pt>
                <c:pt idx="1424">
                  <c:v>-0.888136448813417</c:v>
                </c:pt>
                <c:pt idx="1425">
                  <c:v>-0.891006524188241</c:v>
                </c:pt>
                <c:pt idx="1426">
                  <c:v>-0.893841424151139</c:v>
                </c:pt>
                <c:pt idx="1427">
                  <c:v>-0.896641036785112</c:v>
                </c:pt>
                <c:pt idx="1428">
                  <c:v>-0.899405251566249</c:v>
                </c:pt>
                <c:pt idx="1429">
                  <c:v>-0.902133959368082</c:v>
                </c:pt>
                <c:pt idx="1430">
                  <c:v>-0.9048270524659</c:v>
                </c:pt>
                <c:pt idx="1431">
                  <c:v>-0.907484424540999</c:v>
                </c:pt>
                <c:pt idx="1432">
                  <c:v>-0.910105970684879</c:v>
                </c:pt>
                <c:pt idx="1433">
                  <c:v>-0.912691587403388</c:v>
                </c:pt>
                <c:pt idx="1434">
                  <c:v>-0.915241172620804</c:v>
                </c:pt>
                <c:pt idx="1435">
                  <c:v>-0.917754625683869</c:v>
                </c:pt>
                <c:pt idx="1436">
                  <c:v>-0.92023184736576</c:v>
                </c:pt>
                <c:pt idx="1437">
                  <c:v>-0.922672739870006</c:v>
                </c:pt>
                <c:pt idx="1438">
                  <c:v>-0.92507720683435</c:v>
                </c:pt>
                <c:pt idx="1439">
                  <c:v>-0.927445153334555</c:v>
                </c:pt>
                <c:pt idx="1440">
                  <c:v>-0.929776485888147</c:v>
                </c:pt>
                <c:pt idx="1441">
                  <c:v>-0.932071112458108</c:v>
                </c:pt>
                <c:pt idx="1442">
                  <c:v>-0.93432894245651</c:v>
                </c:pt>
                <c:pt idx="1443">
                  <c:v>-0.936549886748092</c:v>
                </c:pt>
                <c:pt idx="1444">
                  <c:v>-0.938733857653776</c:v>
                </c:pt>
                <c:pt idx="1445">
                  <c:v>-0.940880768954129</c:v>
                </c:pt>
                <c:pt idx="1446">
                  <c:v>-0.942990535892769</c:v>
                </c:pt>
                <c:pt idx="1447">
                  <c:v>-0.945063075179711</c:v>
                </c:pt>
                <c:pt idx="1448">
                  <c:v>-0.947098304994652</c:v>
                </c:pt>
                <c:pt idx="1449">
                  <c:v>-0.949096144990204</c:v>
                </c:pt>
                <c:pt idx="1450">
                  <c:v>-0.951056516295064</c:v>
                </c:pt>
                <c:pt idx="1451">
                  <c:v>-0.952979341517131</c:v>
                </c:pt>
                <c:pt idx="1452">
                  <c:v>-0.954864544746557</c:v>
                </c:pt>
                <c:pt idx="1453">
                  <c:v>-0.956712051558746</c:v>
                </c:pt>
                <c:pt idx="1454">
                  <c:v>-0.958521789017293</c:v>
                </c:pt>
                <c:pt idx="1455">
                  <c:v>-0.960293685676862</c:v>
                </c:pt>
                <c:pt idx="1456">
                  <c:v>-0.962027671586007</c:v>
                </c:pt>
                <c:pt idx="1457">
                  <c:v>-0.963723678289932</c:v>
                </c:pt>
                <c:pt idx="1458">
                  <c:v>-0.965381638833198</c:v>
                </c:pt>
                <c:pt idx="1459">
                  <c:v>-0.967001487762361</c:v>
                </c:pt>
                <c:pt idx="1460">
                  <c:v>-0.968583161128558</c:v>
                </c:pt>
                <c:pt idx="1461">
                  <c:v>-0.970126596490035</c:v>
                </c:pt>
                <c:pt idx="1462">
                  <c:v>-0.971631732914605</c:v>
                </c:pt>
                <c:pt idx="1463">
                  <c:v>-0.973098510982059</c:v>
                </c:pt>
                <c:pt idx="1464">
                  <c:v>-0.974526872786511</c:v>
                </c:pt>
                <c:pt idx="1465">
                  <c:v>-0.975916761938683</c:v>
                </c:pt>
                <c:pt idx="1466">
                  <c:v>-0.977268123568131</c:v>
                </c:pt>
                <c:pt idx="1467">
                  <c:v>-0.978580904325411</c:v>
                </c:pt>
                <c:pt idx="1468">
                  <c:v>-0.979855052384188</c:v>
                </c:pt>
                <c:pt idx="1469">
                  <c:v>-0.981090517443277</c:v>
                </c:pt>
                <c:pt idx="1470">
                  <c:v>-0.982287250728633</c:v>
                </c:pt>
                <c:pt idx="1471">
                  <c:v>-0.983445204995276</c:v>
                </c:pt>
                <c:pt idx="1472">
                  <c:v>-0.984564334529153</c:v>
                </c:pt>
                <c:pt idx="1473">
                  <c:v>-0.985644595148948</c:v>
                </c:pt>
                <c:pt idx="1474">
                  <c:v>-0.98668594420782</c:v>
                </c:pt>
                <c:pt idx="1475">
                  <c:v>-0.987688340595091</c:v>
                </c:pt>
                <c:pt idx="1476">
                  <c:v>-0.988651744737869</c:v>
                </c:pt>
                <c:pt idx="1477">
                  <c:v>-0.989576118602608</c:v>
                </c:pt>
                <c:pt idx="1478">
                  <c:v>-0.99046142569661</c:v>
                </c:pt>
                <c:pt idx="1479">
                  <c:v>-0.991307631069467</c:v>
                </c:pt>
                <c:pt idx="1480">
                  <c:v>-0.99211470131444</c:v>
                </c:pt>
                <c:pt idx="1481">
                  <c:v>-0.992882604569778</c:v>
                </c:pt>
                <c:pt idx="1482">
                  <c:v>-0.993611310519974</c:v>
                </c:pt>
                <c:pt idx="1483">
                  <c:v>-0.994300790396967</c:v>
                </c:pt>
                <c:pt idx="1484">
                  <c:v>-0.99495101698127</c:v>
                </c:pt>
                <c:pt idx="1485">
                  <c:v>-0.995561964603052</c:v>
                </c:pt>
                <c:pt idx="1486">
                  <c:v>-0.996133609143146</c:v>
                </c:pt>
                <c:pt idx="1487">
                  <c:v>-0.996665928034005</c:v>
                </c:pt>
                <c:pt idx="1488">
                  <c:v>-0.997158900260591</c:v>
                </c:pt>
                <c:pt idx="1489">
                  <c:v>-0.997612506361204</c:v>
                </c:pt>
                <c:pt idx="1490">
                  <c:v>-0.998026728428252</c:v>
                </c:pt>
                <c:pt idx="1491">
                  <c:v>-0.998401550108958</c:v>
                </c:pt>
                <c:pt idx="1492">
                  <c:v>-0.998736956606002</c:v>
                </c:pt>
                <c:pt idx="1493">
                  <c:v>-0.999032934678111</c:v>
                </c:pt>
                <c:pt idx="1494">
                  <c:v>-0.999289472640578</c:v>
                </c:pt>
                <c:pt idx="1495">
                  <c:v>-0.999506560365722</c:v>
                </c:pt>
                <c:pt idx="1496">
                  <c:v>-0.999684189283292</c:v>
                </c:pt>
                <c:pt idx="1497">
                  <c:v>-0.999822352380803</c:v>
                </c:pt>
                <c:pt idx="1498">
                  <c:v>-0.999921044203812</c:v>
                </c:pt>
                <c:pt idx="1499">
                  <c:v>-0.999980260856135</c:v>
                </c:pt>
                <c:pt idx="1500">
                  <c:v>-1.0</c:v>
                </c:pt>
                <c:pt idx="1501">
                  <c:v>-0.999980260856139</c:v>
                </c:pt>
                <c:pt idx="1502">
                  <c:v>-0.99992104420382</c:v>
                </c:pt>
                <c:pt idx="1503">
                  <c:v>-0.999822352380815</c:v>
                </c:pt>
                <c:pt idx="1504">
                  <c:v>-0.999684189283308</c:v>
                </c:pt>
                <c:pt idx="1505">
                  <c:v>-0.999506560365741</c:v>
                </c:pt>
                <c:pt idx="1506">
                  <c:v>-0.999289472640601</c:v>
                </c:pt>
                <c:pt idx="1507">
                  <c:v>-0.999032934678138</c:v>
                </c:pt>
                <c:pt idx="1508">
                  <c:v>-0.998736956606033</c:v>
                </c:pt>
                <c:pt idx="1509">
                  <c:v>-0.998401550108993</c:v>
                </c:pt>
                <c:pt idx="1510">
                  <c:v>-0.998026728428291</c:v>
                </c:pt>
                <c:pt idx="1511">
                  <c:v>-0.997612506361247</c:v>
                </c:pt>
                <c:pt idx="1512">
                  <c:v>-0.997158900260637</c:v>
                </c:pt>
                <c:pt idx="1513">
                  <c:v>-0.996665928034055</c:v>
                </c:pt>
                <c:pt idx="1514">
                  <c:v>-0.9961336091432</c:v>
                </c:pt>
                <c:pt idx="1515">
                  <c:v>-0.995561964603109</c:v>
                </c:pt>
                <c:pt idx="1516">
                  <c:v>-0.994951016981332</c:v>
                </c:pt>
                <c:pt idx="1517">
                  <c:v>-0.994300790397032</c:v>
                </c:pt>
                <c:pt idx="1518">
                  <c:v>-0.993611310520044</c:v>
                </c:pt>
                <c:pt idx="1519">
                  <c:v>-0.992882604569851</c:v>
                </c:pt>
                <c:pt idx="1520">
                  <c:v>-0.992114701314517</c:v>
                </c:pt>
                <c:pt idx="1521">
                  <c:v>-0.991307631069548</c:v>
                </c:pt>
                <c:pt idx="1522">
                  <c:v>-0.990461425696695</c:v>
                </c:pt>
                <c:pt idx="1523">
                  <c:v>-0.989576118602697</c:v>
                </c:pt>
                <c:pt idx="1524">
                  <c:v>-0.988651744737962</c:v>
                </c:pt>
                <c:pt idx="1525">
                  <c:v>-0.987688340595187</c:v>
                </c:pt>
                <c:pt idx="1526">
                  <c:v>-0.98668594420792</c:v>
                </c:pt>
                <c:pt idx="1527">
                  <c:v>-0.985644595149052</c:v>
                </c:pt>
                <c:pt idx="1528">
                  <c:v>-0.984564334529261</c:v>
                </c:pt>
                <c:pt idx="1529">
                  <c:v>-0.983445204995387</c:v>
                </c:pt>
                <c:pt idx="1530">
                  <c:v>-0.982287250728749</c:v>
                </c:pt>
                <c:pt idx="1531">
                  <c:v>-0.981090517443396</c:v>
                </c:pt>
                <c:pt idx="1532">
                  <c:v>-0.979855052384311</c:v>
                </c:pt>
                <c:pt idx="1533">
                  <c:v>-0.978580904325538</c:v>
                </c:pt>
                <c:pt idx="1534">
                  <c:v>-0.977268123568262</c:v>
                </c:pt>
                <c:pt idx="1535">
                  <c:v>-0.975916761938817</c:v>
                </c:pt>
                <c:pt idx="1536">
                  <c:v>-0.974526872786649</c:v>
                </c:pt>
                <c:pt idx="1537">
                  <c:v>-0.973098510982201</c:v>
                </c:pt>
                <c:pt idx="1538">
                  <c:v>-0.97163173291475</c:v>
                </c:pt>
                <c:pt idx="1539">
                  <c:v>-0.970126596490184</c:v>
                </c:pt>
                <c:pt idx="1540">
                  <c:v>-0.968583161128712</c:v>
                </c:pt>
                <c:pt idx="1541">
                  <c:v>-0.967001487762517</c:v>
                </c:pt>
                <c:pt idx="1542">
                  <c:v>-0.965381638833358</c:v>
                </c:pt>
                <c:pt idx="1543">
                  <c:v>-0.963723678290096</c:v>
                </c:pt>
                <c:pt idx="1544">
                  <c:v>-0.962027671586174</c:v>
                </c:pt>
                <c:pt idx="1545">
                  <c:v>-0.960293685677034</c:v>
                </c:pt>
                <c:pt idx="1546">
                  <c:v>-0.958521789017469</c:v>
                </c:pt>
                <c:pt idx="1547">
                  <c:v>-0.956712051558925</c:v>
                </c:pt>
                <c:pt idx="1548">
                  <c:v>-0.95486454474674</c:v>
                </c:pt>
                <c:pt idx="1549">
                  <c:v>-0.952979341517318</c:v>
                </c:pt>
                <c:pt idx="1550">
                  <c:v>-0.951056516295255</c:v>
                </c:pt>
                <c:pt idx="1551">
                  <c:v>-0.949096144990398</c:v>
                </c:pt>
                <c:pt idx="1552">
                  <c:v>-0.94709830499485</c:v>
                </c:pt>
                <c:pt idx="1553">
                  <c:v>-0.945063075179912</c:v>
                </c:pt>
                <c:pt idx="1554">
                  <c:v>-0.942990535892974</c:v>
                </c:pt>
                <c:pt idx="1555">
                  <c:v>-0.940880768954337</c:v>
                </c:pt>
                <c:pt idx="1556">
                  <c:v>-0.938733857653988</c:v>
                </c:pt>
                <c:pt idx="1557">
                  <c:v>-0.936549886748308</c:v>
                </c:pt>
                <c:pt idx="1558">
                  <c:v>-0.93432894245673</c:v>
                </c:pt>
                <c:pt idx="1559">
                  <c:v>-0.932071112458331</c:v>
                </c:pt>
                <c:pt idx="1560">
                  <c:v>-0.929776485888373</c:v>
                </c:pt>
                <c:pt idx="1561">
                  <c:v>-0.927445153334785</c:v>
                </c:pt>
                <c:pt idx="1562">
                  <c:v>-0.925077206834584</c:v>
                </c:pt>
                <c:pt idx="1563">
                  <c:v>-0.922672739870243</c:v>
                </c:pt>
                <c:pt idx="1564">
                  <c:v>-0.920231847366</c:v>
                </c:pt>
                <c:pt idx="1565">
                  <c:v>-0.917754625684113</c:v>
                </c:pt>
                <c:pt idx="1566">
                  <c:v>-0.915241172621052</c:v>
                </c:pt>
                <c:pt idx="1567">
                  <c:v>-0.912691587403639</c:v>
                </c:pt>
                <c:pt idx="1568">
                  <c:v>-0.910105970685134</c:v>
                </c:pt>
                <c:pt idx="1569">
                  <c:v>-0.907484424541258</c:v>
                </c:pt>
                <c:pt idx="1570">
                  <c:v>-0.904827052466162</c:v>
                </c:pt>
                <c:pt idx="1571">
                  <c:v>-0.902133959368348</c:v>
                </c:pt>
                <c:pt idx="1572">
                  <c:v>-0.899405251566518</c:v>
                </c:pt>
                <c:pt idx="1573">
                  <c:v>-0.896641036785385</c:v>
                </c:pt>
                <c:pt idx="1574">
                  <c:v>-0.893841424151415</c:v>
                </c:pt>
                <c:pt idx="1575">
                  <c:v>-0.891006524188521</c:v>
                </c:pt>
                <c:pt idx="1576">
                  <c:v>-0.8881364488137</c:v>
                </c:pt>
                <c:pt idx="1577">
                  <c:v>-0.885231311332612</c:v>
                </c:pt>
                <c:pt idx="1578">
                  <c:v>-0.882291226435112</c:v>
                </c:pt>
                <c:pt idx="1579">
                  <c:v>-0.879316310190717</c:v>
                </c:pt>
                <c:pt idx="1580">
                  <c:v>-0.876306680044027</c:v>
                </c:pt>
                <c:pt idx="1581">
                  <c:v>-0.873262454810085</c:v>
                </c:pt>
                <c:pt idx="1582">
                  <c:v>-0.870183754669693</c:v>
                </c:pt>
                <c:pt idx="1583">
                  <c:v>-0.867070701164659</c:v>
                </c:pt>
                <c:pt idx="1584">
                  <c:v>-0.863923417193007</c:v>
                </c:pt>
                <c:pt idx="1585">
                  <c:v>-0.860742027004117</c:v>
                </c:pt>
                <c:pt idx="1586">
                  <c:v>-0.857526656193828</c:v>
                </c:pt>
                <c:pt idx="1587">
                  <c:v>-0.854277431699473</c:v>
                </c:pt>
                <c:pt idx="1588">
                  <c:v>-0.850994481794871</c:v>
                </c:pt>
                <c:pt idx="1589">
                  <c:v>-0.847677936085265</c:v>
                </c:pt>
                <c:pt idx="1590">
                  <c:v>-0.844327925502199</c:v>
                </c:pt>
                <c:pt idx="1591">
                  <c:v>-0.840944582298355</c:v>
                </c:pt>
                <c:pt idx="1592">
                  <c:v>-0.837528040042329</c:v>
                </c:pt>
                <c:pt idx="1593">
                  <c:v>-0.834078433613361</c:v>
                </c:pt>
                <c:pt idx="1594">
                  <c:v>-0.830595899196004</c:v>
                </c:pt>
                <c:pt idx="1595">
                  <c:v>-0.827080574274756</c:v>
                </c:pt>
                <c:pt idx="1596">
                  <c:v>-0.823532597628623</c:v>
                </c:pt>
                <c:pt idx="1597">
                  <c:v>-0.81995210932565</c:v>
                </c:pt>
                <c:pt idx="1598">
                  <c:v>-0.816339250717384</c:v>
                </c:pt>
                <c:pt idx="1599">
                  <c:v>-0.812694164433296</c:v>
                </c:pt>
                <c:pt idx="1600">
                  <c:v>-0.809016994375151</c:v>
                </c:pt>
                <c:pt idx="1601">
                  <c:v>-0.805307885711328</c:v>
                </c:pt>
                <c:pt idx="1602">
                  <c:v>-0.801566984871084</c:v>
                </c:pt>
                <c:pt idx="1603">
                  <c:v>-0.797794439538781</c:v>
                </c:pt>
                <c:pt idx="1604">
                  <c:v>-0.793990398648047</c:v>
                </c:pt>
                <c:pt idx="1605">
                  <c:v>-0.790155012375904</c:v>
                </c:pt>
                <c:pt idx="1606">
                  <c:v>-0.786288432136835</c:v>
                </c:pt>
                <c:pt idx="1607">
                  <c:v>-0.782390810576806</c:v>
                </c:pt>
                <c:pt idx="1608">
                  <c:v>-0.778462301567243</c:v>
                </c:pt>
                <c:pt idx="1609">
                  <c:v>-0.774503060198955</c:v>
                </c:pt>
                <c:pt idx="1610">
                  <c:v>-0.770513242776013</c:v>
                </c:pt>
                <c:pt idx="1611">
                  <c:v>-0.766493006809575</c:v>
                </c:pt>
                <c:pt idx="1612">
                  <c:v>-0.762442511011675</c:v>
                </c:pt>
                <c:pt idx="1613">
                  <c:v>-0.758361915288951</c:v>
                </c:pt>
                <c:pt idx="1614">
                  <c:v>-0.754251380736335</c:v>
                </c:pt>
                <c:pt idx="1615">
                  <c:v>-0.750111069630693</c:v>
                </c:pt>
                <c:pt idx="1616">
                  <c:v>-0.745941145424417</c:v>
                </c:pt>
                <c:pt idx="1617">
                  <c:v>-0.741741772738976</c:v>
                </c:pt>
                <c:pt idx="1618">
                  <c:v>-0.737513117358413</c:v>
                </c:pt>
                <c:pt idx="1619">
                  <c:v>-0.733255346222801</c:v>
                </c:pt>
                <c:pt idx="1620">
                  <c:v>-0.728968627421654</c:v>
                </c:pt>
                <c:pt idx="1621">
                  <c:v>-0.724653130187291</c:v>
                </c:pt>
                <c:pt idx="1622">
                  <c:v>-0.720309024888153</c:v>
                </c:pt>
                <c:pt idx="1623">
                  <c:v>-0.71593648302208</c:v>
                </c:pt>
                <c:pt idx="1624">
                  <c:v>-0.711535677209536</c:v>
                </c:pt>
                <c:pt idx="1625">
                  <c:v>-0.7071067811868</c:v>
                </c:pt>
                <c:pt idx="1626">
                  <c:v>-0.702649969799103</c:v>
                </c:pt>
                <c:pt idx="1627">
                  <c:v>-0.698165418993728</c:v>
                </c:pt>
                <c:pt idx="1628">
                  <c:v>-0.693653305813063</c:v>
                </c:pt>
                <c:pt idx="1629">
                  <c:v>-0.689113808387608</c:v>
                </c:pt>
                <c:pt idx="1630">
                  <c:v>-0.68454710592895</c:v>
                </c:pt>
                <c:pt idx="1631">
                  <c:v>-0.679953378722682</c:v>
                </c:pt>
                <c:pt idx="1632">
                  <c:v>-0.675332808121289</c:v>
                </c:pt>
                <c:pt idx="1633">
                  <c:v>-0.670685576536987</c:v>
                </c:pt>
                <c:pt idx="1634">
                  <c:v>-0.66601186743452</c:v>
                </c:pt>
                <c:pt idx="1635">
                  <c:v>-0.661311865323922</c:v>
                </c:pt>
                <c:pt idx="1636">
                  <c:v>-0.656585755753229</c:v>
                </c:pt>
                <c:pt idx="1637">
                  <c:v>-0.651833725301153</c:v>
                </c:pt>
                <c:pt idx="1638">
                  <c:v>-0.64705596156972</c:v>
                </c:pt>
                <c:pt idx="1639">
                  <c:v>-0.642252653176862</c:v>
                </c:pt>
                <c:pt idx="1640">
                  <c:v>-0.637423989748969</c:v>
                </c:pt>
                <c:pt idx="1641">
                  <c:v>-0.632570161913405</c:v>
                </c:pt>
                <c:pt idx="1642">
                  <c:v>-0.627691361290983</c:v>
                </c:pt>
                <c:pt idx="1643">
                  <c:v>-0.622787780488397</c:v>
                </c:pt>
                <c:pt idx="1644">
                  <c:v>-0.61785961309062</c:v>
                </c:pt>
                <c:pt idx="1645">
                  <c:v>-0.612907053653264</c:v>
                </c:pt>
                <c:pt idx="1646">
                  <c:v>-0.607930297694895</c:v>
                </c:pt>
                <c:pt idx="1647">
                  <c:v>-0.602929541689316</c:v>
                </c:pt>
                <c:pt idx="1648">
                  <c:v>-0.597904983057812</c:v>
                </c:pt>
                <c:pt idx="1649">
                  <c:v>-0.592856820161354</c:v>
                </c:pt>
                <c:pt idx="1650">
                  <c:v>-0.587785252292769</c:v>
                </c:pt>
                <c:pt idx="1651">
                  <c:v>-0.582690479668874</c:v>
                </c:pt>
                <c:pt idx="1652">
                  <c:v>-0.577572703422567</c:v>
                </c:pt>
                <c:pt idx="1653">
                  <c:v>-0.572432125594892</c:v>
                </c:pt>
                <c:pt idx="1654">
                  <c:v>-0.567268949127059</c:v>
                </c:pt>
                <c:pt idx="1655">
                  <c:v>-0.562083377852435</c:v>
                </c:pt>
                <c:pt idx="1656">
                  <c:v>-0.556875616488494</c:v>
                </c:pt>
                <c:pt idx="1657">
                  <c:v>-0.551645870628738</c:v>
                </c:pt>
                <c:pt idx="1658">
                  <c:v>-0.546394346734579</c:v>
                </c:pt>
                <c:pt idx="1659">
                  <c:v>-0.541121252127187</c:v>
                </c:pt>
                <c:pt idx="1660">
                  <c:v>-0.535826794979309</c:v>
                </c:pt>
                <c:pt idx="1661">
                  <c:v>-0.530511184307048</c:v>
                </c:pt>
                <c:pt idx="1662">
                  <c:v>-0.525174629961611</c:v>
                </c:pt>
                <c:pt idx="1663">
                  <c:v>-0.519817342621027</c:v>
                </c:pt>
                <c:pt idx="1664">
                  <c:v>-0.514439533781825</c:v>
                </c:pt>
                <c:pt idx="1665">
                  <c:v>-0.509041415750692</c:v>
                </c:pt>
                <c:pt idx="1666">
                  <c:v>-0.503623201636083</c:v>
                </c:pt>
                <c:pt idx="1667">
                  <c:v>-0.498185105339814</c:v>
                </c:pt>
                <c:pt idx="1668">
                  <c:v>-0.492727341548616</c:v>
                </c:pt>
                <c:pt idx="1669">
                  <c:v>-0.487250125725659</c:v>
                </c:pt>
                <c:pt idx="1670">
                  <c:v>-0.481753674102043</c:v>
                </c:pt>
                <c:pt idx="1671">
                  <c:v>-0.476238203668268</c:v>
                </c:pt>
                <c:pt idx="1672">
                  <c:v>-0.470703932165663</c:v>
                </c:pt>
                <c:pt idx="1673">
                  <c:v>-0.465151078077791</c:v>
                </c:pt>
                <c:pt idx="1674">
                  <c:v>-0.459579860621822</c:v>
                </c:pt>
                <c:pt idx="1675">
                  <c:v>-0.453990499739882</c:v>
                </c:pt>
                <c:pt idx="1676">
                  <c:v>-0.448383216090369</c:v>
                </c:pt>
                <c:pt idx="1677">
                  <c:v>-0.442758231039239</c:v>
                </c:pt>
                <c:pt idx="1678">
                  <c:v>-0.437115766651272</c:v>
                </c:pt>
                <c:pt idx="1679">
                  <c:v>-0.4314560456813</c:v>
                </c:pt>
                <c:pt idx="1680">
                  <c:v>-0.425779291565415</c:v>
                </c:pt>
                <c:pt idx="1681">
                  <c:v>-0.42008572841215</c:v>
                </c:pt>
                <c:pt idx="1682">
                  <c:v>-0.414375580993629</c:v>
                </c:pt>
                <c:pt idx="1683">
                  <c:v>-0.408649074736695</c:v>
                </c:pt>
                <c:pt idx="1684">
                  <c:v>-0.40290643571401</c:v>
                </c:pt>
                <c:pt idx="1685">
                  <c:v>-0.397147890635129</c:v>
                </c:pt>
                <c:pt idx="1686">
                  <c:v>-0.391373666837552</c:v>
                </c:pt>
                <c:pt idx="1687">
                  <c:v>-0.385583992277748</c:v>
                </c:pt>
                <c:pt idx="1688">
                  <c:v>-0.379779095522154</c:v>
                </c:pt>
                <c:pt idx="1689">
                  <c:v>-0.373959205738154</c:v>
                </c:pt>
                <c:pt idx="1690">
                  <c:v>-0.368124552685033</c:v>
                </c:pt>
                <c:pt idx="1691">
                  <c:v>-0.362275366704902</c:v>
                </c:pt>
                <c:pt idx="1692">
                  <c:v>-0.356411878713608</c:v>
                </c:pt>
                <c:pt idx="1693">
                  <c:v>-0.350534320191618</c:v>
                </c:pt>
                <c:pt idx="1694">
                  <c:v>-0.344642923174877</c:v>
                </c:pt>
                <c:pt idx="1695">
                  <c:v>-0.338737920245653</c:v>
                </c:pt>
                <c:pt idx="1696">
                  <c:v>-0.332819544523349</c:v>
                </c:pt>
                <c:pt idx="1697">
                  <c:v>-0.326888029655306</c:v>
                </c:pt>
                <c:pt idx="1698">
                  <c:v>-0.320943609807574</c:v>
                </c:pt>
                <c:pt idx="1699">
                  <c:v>-0.314986519655671</c:v>
                </c:pt>
                <c:pt idx="1700">
                  <c:v>-0.309016994375314</c:v>
                </c:pt>
                <c:pt idx="1701">
                  <c:v>-0.303035269633142</c:v>
                </c:pt>
                <c:pt idx="1702">
                  <c:v>-0.297041581577404</c:v>
                </c:pt>
                <c:pt idx="1703">
                  <c:v>-0.291036166828642</c:v>
                </c:pt>
                <c:pt idx="1704">
                  <c:v>-0.285019262470348</c:v>
                </c:pt>
                <c:pt idx="1705">
                  <c:v>-0.278991106039602</c:v>
                </c:pt>
                <c:pt idx="1706">
                  <c:v>-0.272951935517699</c:v>
                </c:pt>
                <c:pt idx="1707">
                  <c:v>-0.26690198932075</c:v>
                </c:pt>
                <c:pt idx="1708">
                  <c:v>-0.260841506290272</c:v>
                </c:pt>
                <c:pt idx="1709">
                  <c:v>-0.254770725683759</c:v>
                </c:pt>
                <c:pt idx="1710">
                  <c:v>-0.248689887165232</c:v>
                </c:pt>
                <c:pt idx="1711">
                  <c:v>-0.242599230795786</c:v>
                </c:pt>
                <c:pt idx="1712">
                  <c:v>-0.236498997024104</c:v>
                </c:pt>
                <c:pt idx="1713">
                  <c:v>-0.230389426676971</c:v>
                </c:pt>
                <c:pt idx="1714">
                  <c:v>-0.224270760949763</c:v>
                </c:pt>
                <c:pt idx="1715">
                  <c:v>-0.218143241396925</c:v>
                </c:pt>
                <c:pt idx="1716">
                  <c:v>-0.212007109922438</c:v>
                </c:pt>
                <c:pt idx="1717">
                  <c:v>-0.205862608770265</c:v>
                </c:pt>
                <c:pt idx="1718">
                  <c:v>-0.199709980514792</c:v>
                </c:pt>
                <c:pt idx="1719">
                  <c:v>-0.193549468051246</c:v>
                </c:pt>
                <c:pt idx="1720">
                  <c:v>-0.187381314586111</c:v>
                </c:pt>
                <c:pt idx="1721">
                  <c:v>-0.181205763627525</c:v>
                </c:pt>
                <c:pt idx="1722">
                  <c:v>-0.175023058975664</c:v>
                </c:pt>
                <c:pt idx="1723">
                  <c:v>-0.168833444713123</c:v>
                </c:pt>
                <c:pt idx="1724">
                  <c:v>-0.162637165195274</c:v>
                </c:pt>
                <c:pt idx="1725">
                  <c:v>-0.156434465040622</c:v>
                </c:pt>
                <c:pt idx="1726">
                  <c:v>-0.150225589121149</c:v>
                </c:pt>
                <c:pt idx="1727">
                  <c:v>-0.144010782552644</c:v>
                </c:pt>
                <c:pt idx="1728">
                  <c:v>-0.137790290685031</c:v>
                </c:pt>
                <c:pt idx="1729">
                  <c:v>-0.131564359092676</c:v>
                </c:pt>
                <c:pt idx="1730">
                  <c:v>-0.125333233564699</c:v>
                </c:pt>
                <c:pt idx="1731">
                  <c:v>-0.119097160095265</c:v>
                </c:pt>
                <c:pt idx="1732">
                  <c:v>-0.112856384873878</c:v>
                </c:pt>
                <c:pt idx="1733">
                  <c:v>-0.106611154275656</c:v>
                </c:pt>
                <c:pt idx="1734">
                  <c:v>-0.100361714851612</c:v>
                </c:pt>
                <c:pt idx="1735">
                  <c:v>-0.0941083133189121</c:v>
                </c:pt>
                <c:pt idx="1736">
                  <c:v>-0.0878511965511416</c:v>
                </c:pt>
                <c:pt idx="1737">
                  <c:v>-0.0815906115685566</c:v>
                </c:pt>
                <c:pt idx="1738">
                  <c:v>-0.0753268055283323</c:v>
                </c:pt>
                <c:pt idx="1739">
                  <c:v>-0.069060025714806</c:v>
                </c:pt>
                <c:pt idx="1740">
                  <c:v>-0.0627905195297141</c:v>
                </c:pt>
                <c:pt idx="1741">
                  <c:v>-0.0565185344824258</c:v>
                </c:pt>
                <c:pt idx="1742">
                  <c:v>-0.0502443181801714</c:v>
                </c:pt>
                <c:pt idx="1743">
                  <c:v>-0.0439681183182672</c:v>
                </c:pt>
                <c:pt idx="1744">
                  <c:v>-0.0376901826703373</c:v>
                </c:pt>
                <c:pt idx="1745">
                  <c:v>-0.0314107590785316</c:v>
                </c:pt>
                <c:pt idx="1746">
                  <c:v>-0.0251300954437412</c:v>
                </c:pt>
                <c:pt idx="1747">
                  <c:v>-0.0188484397158124</c:v>
                </c:pt>
                <c:pt idx="1748">
                  <c:v>-0.0125660398837572</c:v>
                </c:pt>
                <c:pt idx="1749">
                  <c:v>-0.00628314396596399</c:v>
                </c:pt>
                <c:pt idx="1750">
                  <c:v>-4.05438161342475E-13</c:v>
                </c:pt>
                <c:pt idx="1751">
                  <c:v>0.00628314396515313</c:v>
                </c:pt>
                <c:pt idx="1752">
                  <c:v>0.0125660398829464</c:v>
                </c:pt>
                <c:pt idx="1753">
                  <c:v>0.0188484397150016</c:v>
                </c:pt>
                <c:pt idx="1754">
                  <c:v>0.0251300954429306</c:v>
                </c:pt>
                <c:pt idx="1755">
                  <c:v>0.0314107590777211</c:v>
                </c:pt>
                <c:pt idx="1756">
                  <c:v>0.037690182669527</c:v>
                </c:pt>
                <c:pt idx="1757">
                  <c:v>0.0439681183174571</c:v>
                </c:pt>
                <c:pt idx="1758">
                  <c:v>0.0502443181793615</c:v>
                </c:pt>
                <c:pt idx="1759">
                  <c:v>0.0565185344816162</c:v>
                </c:pt>
                <c:pt idx="1760">
                  <c:v>0.0627905195289048</c:v>
                </c:pt>
                <c:pt idx="1761">
                  <c:v>0.069060025713997</c:v>
                </c:pt>
                <c:pt idx="1762">
                  <c:v>0.0753268055275237</c:v>
                </c:pt>
                <c:pt idx="1763">
                  <c:v>0.0815906115677484</c:v>
                </c:pt>
                <c:pt idx="1764">
                  <c:v>0.0878511965503338</c:v>
                </c:pt>
                <c:pt idx="1765">
                  <c:v>0.0941083133181048</c:v>
                </c:pt>
                <c:pt idx="1766">
                  <c:v>0.100361714850805</c:v>
                </c:pt>
                <c:pt idx="1767">
                  <c:v>0.10661115427485</c:v>
                </c:pt>
                <c:pt idx="1768">
                  <c:v>0.112856384873072</c:v>
                </c:pt>
                <c:pt idx="1769">
                  <c:v>0.11909716009446</c:v>
                </c:pt>
                <c:pt idx="1770">
                  <c:v>0.125333233563894</c:v>
                </c:pt>
                <c:pt idx="1771">
                  <c:v>0.131564359091872</c:v>
                </c:pt>
                <c:pt idx="1772">
                  <c:v>0.137790290684228</c:v>
                </c:pt>
                <c:pt idx="1773">
                  <c:v>0.144010782551842</c:v>
                </c:pt>
                <c:pt idx="1774">
                  <c:v>0.150225589120347</c:v>
                </c:pt>
                <c:pt idx="1775">
                  <c:v>0.156434465039821</c:v>
                </c:pt>
                <c:pt idx="1776">
                  <c:v>0.162637165194474</c:v>
                </c:pt>
                <c:pt idx="1777">
                  <c:v>0.168833444712324</c:v>
                </c:pt>
                <c:pt idx="1778">
                  <c:v>0.175023058974866</c:v>
                </c:pt>
                <c:pt idx="1779">
                  <c:v>0.181205763626727</c:v>
                </c:pt>
                <c:pt idx="1780">
                  <c:v>0.187381314585315</c:v>
                </c:pt>
                <c:pt idx="1781">
                  <c:v>0.193549468050451</c:v>
                </c:pt>
                <c:pt idx="1782">
                  <c:v>0.199709980513997</c:v>
                </c:pt>
                <c:pt idx="1783">
                  <c:v>0.205862608769472</c:v>
                </c:pt>
                <c:pt idx="1784">
                  <c:v>0.212007109921645</c:v>
                </c:pt>
                <c:pt idx="1785">
                  <c:v>0.218143241396134</c:v>
                </c:pt>
                <c:pt idx="1786">
                  <c:v>0.224270760948972</c:v>
                </c:pt>
                <c:pt idx="1787">
                  <c:v>0.230389426676182</c:v>
                </c:pt>
                <c:pt idx="1788">
                  <c:v>0.236498997023316</c:v>
                </c:pt>
                <c:pt idx="1789">
                  <c:v>0.242599230794999</c:v>
                </c:pt>
                <c:pt idx="1790">
                  <c:v>0.248689887164447</c:v>
                </c:pt>
                <c:pt idx="1791">
                  <c:v>0.254770725682975</c:v>
                </c:pt>
                <c:pt idx="1792">
                  <c:v>0.26084150628949</c:v>
                </c:pt>
                <c:pt idx="1793">
                  <c:v>0.266901989319969</c:v>
                </c:pt>
                <c:pt idx="1794">
                  <c:v>0.272951935516919</c:v>
                </c:pt>
                <c:pt idx="1795">
                  <c:v>0.278991106038823</c:v>
                </c:pt>
                <c:pt idx="1796">
                  <c:v>0.28501926246957</c:v>
                </c:pt>
                <c:pt idx="1797">
                  <c:v>0.291036166827866</c:v>
                </c:pt>
                <c:pt idx="1798">
                  <c:v>0.29704158157663</c:v>
                </c:pt>
                <c:pt idx="1799">
                  <c:v>0.303035269632369</c:v>
                </c:pt>
                <c:pt idx="1800">
                  <c:v>0.309016994374543</c:v>
                </c:pt>
                <c:pt idx="1801">
                  <c:v>0.314986519654901</c:v>
                </c:pt>
                <c:pt idx="1802">
                  <c:v>0.320943609806806</c:v>
                </c:pt>
                <c:pt idx="1803">
                  <c:v>0.32688802965454</c:v>
                </c:pt>
                <c:pt idx="1804">
                  <c:v>0.332819544522584</c:v>
                </c:pt>
                <c:pt idx="1805">
                  <c:v>0.33873792024489</c:v>
                </c:pt>
                <c:pt idx="1806">
                  <c:v>0.344642923174116</c:v>
                </c:pt>
                <c:pt idx="1807">
                  <c:v>0.350534320190858</c:v>
                </c:pt>
                <c:pt idx="1808">
                  <c:v>0.356411878712851</c:v>
                </c:pt>
                <c:pt idx="1809">
                  <c:v>0.362275366704146</c:v>
                </c:pt>
                <c:pt idx="1810">
                  <c:v>0.368124552684279</c:v>
                </c:pt>
                <c:pt idx="1811">
                  <c:v>0.373959205737402</c:v>
                </c:pt>
                <c:pt idx="1812">
                  <c:v>0.379779095521404</c:v>
                </c:pt>
                <c:pt idx="1813">
                  <c:v>0.385583992277</c:v>
                </c:pt>
                <c:pt idx="1814">
                  <c:v>0.391373666836806</c:v>
                </c:pt>
                <c:pt idx="1815">
                  <c:v>0.397147890634385</c:v>
                </c:pt>
                <c:pt idx="1816">
                  <c:v>0.402906435713268</c:v>
                </c:pt>
                <c:pt idx="1817">
                  <c:v>0.408649074735955</c:v>
                </c:pt>
                <c:pt idx="1818">
                  <c:v>0.414375580992891</c:v>
                </c:pt>
                <c:pt idx="1819">
                  <c:v>0.420085728411414</c:v>
                </c:pt>
                <c:pt idx="1820">
                  <c:v>0.425779291564681</c:v>
                </c:pt>
                <c:pt idx="1821">
                  <c:v>0.431456045680568</c:v>
                </c:pt>
                <c:pt idx="1822">
                  <c:v>0.437115766650543</c:v>
                </c:pt>
                <c:pt idx="1823">
                  <c:v>0.442758231038512</c:v>
                </c:pt>
                <c:pt idx="1824">
                  <c:v>0.448383216089644</c:v>
                </c:pt>
                <c:pt idx="1825">
                  <c:v>0.453990499739159</c:v>
                </c:pt>
                <c:pt idx="1826">
                  <c:v>0.459579860621101</c:v>
                </c:pt>
                <c:pt idx="1827">
                  <c:v>0.465151078077073</c:v>
                </c:pt>
                <c:pt idx="1828">
                  <c:v>0.470703932164948</c:v>
                </c:pt>
                <c:pt idx="1829">
                  <c:v>0.476238203667555</c:v>
                </c:pt>
                <c:pt idx="1830">
                  <c:v>0.481753674101333</c:v>
                </c:pt>
                <c:pt idx="1831">
                  <c:v>0.487250125724951</c:v>
                </c:pt>
                <c:pt idx="1832">
                  <c:v>0.492727341547911</c:v>
                </c:pt>
                <c:pt idx="1833">
                  <c:v>0.498185105339111</c:v>
                </c:pt>
                <c:pt idx="1834">
                  <c:v>0.503623201635382</c:v>
                </c:pt>
                <c:pt idx="1835">
                  <c:v>0.509041415749994</c:v>
                </c:pt>
                <c:pt idx="1836">
                  <c:v>0.51443953378113</c:v>
                </c:pt>
                <c:pt idx="1837">
                  <c:v>0.519817342620334</c:v>
                </c:pt>
                <c:pt idx="1838">
                  <c:v>0.525174629960921</c:v>
                </c:pt>
                <c:pt idx="1839">
                  <c:v>0.530511184306361</c:v>
                </c:pt>
                <c:pt idx="1840">
                  <c:v>0.535826794978625</c:v>
                </c:pt>
                <c:pt idx="1841">
                  <c:v>0.541121252126505</c:v>
                </c:pt>
                <c:pt idx="1842">
                  <c:v>0.546394346733899</c:v>
                </c:pt>
                <c:pt idx="1843">
                  <c:v>0.551645870628062</c:v>
                </c:pt>
                <c:pt idx="1844">
                  <c:v>0.556875616487821</c:v>
                </c:pt>
                <c:pt idx="1845">
                  <c:v>0.562083377851765</c:v>
                </c:pt>
                <c:pt idx="1846">
                  <c:v>0.567268949126392</c:v>
                </c:pt>
                <c:pt idx="1847">
                  <c:v>0.572432125594227</c:v>
                </c:pt>
                <c:pt idx="1848">
                  <c:v>0.577572703421905</c:v>
                </c:pt>
                <c:pt idx="1849">
                  <c:v>0.582690479668215</c:v>
                </c:pt>
                <c:pt idx="1850">
                  <c:v>0.587785252292114</c:v>
                </c:pt>
                <c:pt idx="1851">
                  <c:v>0.592856820160701</c:v>
                </c:pt>
                <c:pt idx="1852">
                  <c:v>0.597904983057162</c:v>
                </c:pt>
                <c:pt idx="1853">
                  <c:v>0.602929541688669</c:v>
                </c:pt>
                <c:pt idx="1854">
                  <c:v>0.607930297694251</c:v>
                </c:pt>
                <c:pt idx="1855">
                  <c:v>0.612907053652624</c:v>
                </c:pt>
                <c:pt idx="1856">
                  <c:v>0.617859613089983</c:v>
                </c:pt>
                <c:pt idx="1857">
                  <c:v>0.622787780487762</c:v>
                </c:pt>
                <c:pt idx="1858">
                  <c:v>0.627691361290352</c:v>
                </c:pt>
                <c:pt idx="1859">
                  <c:v>0.632570161912777</c:v>
                </c:pt>
                <c:pt idx="1860">
                  <c:v>0.637423989748344</c:v>
                </c:pt>
                <c:pt idx="1861">
                  <c:v>0.64225265317624</c:v>
                </c:pt>
                <c:pt idx="1862">
                  <c:v>0.647055961569102</c:v>
                </c:pt>
                <c:pt idx="1863">
                  <c:v>0.651833725300538</c:v>
                </c:pt>
                <c:pt idx="1864">
                  <c:v>0.656585755752617</c:v>
                </c:pt>
                <c:pt idx="1865">
                  <c:v>0.661311865323314</c:v>
                </c:pt>
                <c:pt idx="1866">
                  <c:v>0.666011867433915</c:v>
                </c:pt>
                <c:pt idx="1867">
                  <c:v>0.670685576536385</c:v>
                </c:pt>
                <c:pt idx="1868">
                  <c:v>0.675332808120691</c:v>
                </c:pt>
                <c:pt idx="1869">
                  <c:v>0.679953378722088</c:v>
                </c:pt>
                <c:pt idx="1870">
                  <c:v>0.684547105928359</c:v>
                </c:pt>
                <c:pt idx="1871">
                  <c:v>0.68911380838702</c:v>
                </c:pt>
                <c:pt idx="1872">
                  <c:v>0.693653305812478</c:v>
                </c:pt>
                <c:pt idx="1873">
                  <c:v>0.698165418993148</c:v>
                </c:pt>
                <c:pt idx="1874">
                  <c:v>0.702649969798526</c:v>
                </c:pt>
                <c:pt idx="1875">
                  <c:v>0.707106781186226</c:v>
                </c:pt>
                <c:pt idx="1876">
                  <c:v>0.711535677208966</c:v>
                </c:pt>
                <c:pt idx="1877">
                  <c:v>0.715936483021513</c:v>
                </c:pt>
                <c:pt idx="1878">
                  <c:v>0.720309024887591</c:v>
                </c:pt>
                <c:pt idx="1879">
                  <c:v>0.724653130186732</c:v>
                </c:pt>
                <c:pt idx="1880">
                  <c:v>0.728968627421099</c:v>
                </c:pt>
                <c:pt idx="1881">
                  <c:v>0.733255346222249</c:v>
                </c:pt>
                <c:pt idx="1882">
                  <c:v>0.737513117357865</c:v>
                </c:pt>
                <c:pt idx="1883">
                  <c:v>0.741741772738432</c:v>
                </c:pt>
                <c:pt idx="1884">
                  <c:v>0.745941145423877</c:v>
                </c:pt>
                <c:pt idx="1885">
                  <c:v>0.750111069630156</c:v>
                </c:pt>
                <c:pt idx="1886">
                  <c:v>0.754251380735803</c:v>
                </c:pt>
                <c:pt idx="1887">
                  <c:v>0.758361915288423</c:v>
                </c:pt>
                <c:pt idx="1888">
                  <c:v>0.76244251101115</c:v>
                </c:pt>
                <c:pt idx="1889">
                  <c:v>0.766493006809054</c:v>
                </c:pt>
                <c:pt idx="1890">
                  <c:v>0.770513242775496</c:v>
                </c:pt>
                <c:pt idx="1891">
                  <c:v>0.774503060198442</c:v>
                </c:pt>
                <c:pt idx="1892">
                  <c:v>0.778462301566734</c:v>
                </c:pt>
                <c:pt idx="1893">
                  <c:v>0.782390810576301</c:v>
                </c:pt>
                <c:pt idx="1894">
                  <c:v>0.786288432136334</c:v>
                </c:pt>
                <c:pt idx="1895">
                  <c:v>0.790155012375407</c:v>
                </c:pt>
                <c:pt idx="1896">
                  <c:v>0.793990398647554</c:v>
                </c:pt>
                <c:pt idx="1897">
                  <c:v>0.797794439538292</c:v>
                </c:pt>
                <c:pt idx="1898">
                  <c:v>0.801566984870599</c:v>
                </c:pt>
                <c:pt idx="1899">
                  <c:v>0.805307885710847</c:v>
                </c:pt>
                <c:pt idx="1900">
                  <c:v>0.809016994374675</c:v>
                </c:pt>
                <c:pt idx="1901">
                  <c:v>0.812694164432823</c:v>
                </c:pt>
                <c:pt idx="1902">
                  <c:v>0.816339250716915</c:v>
                </c:pt>
                <c:pt idx="1903">
                  <c:v>0.819952109325186</c:v>
                </c:pt>
                <c:pt idx="1904">
                  <c:v>0.823532597628163</c:v>
                </c:pt>
                <c:pt idx="1905">
                  <c:v>0.8270805742743</c:v>
                </c:pt>
                <c:pt idx="1906">
                  <c:v>0.830595899195553</c:v>
                </c:pt>
                <c:pt idx="1907">
                  <c:v>0.834078433612914</c:v>
                </c:pt>
                <c:pt idx="1908">
                  <c:v>0.837528040041886</c:v>
                </c:pt>
                <c:pt idx="1909">
                  <c:v>0.840944582297916</c:v>
                </c:pt>
                <c:pt idx="1910">
                  <c:v>0.844327925501764</c:v>
                </c:pt>
                <c:pt idx="1911">
                  <c:v>0.847677936084835</c:v>
                </c:pt>
                <c:pt idx="1912">
                  <c:v>0.850994481794446</c:v>
                </c:pt>
                <c:pt idx="1913">
                  <c:v>0.854277431699051</c:v>
                </c:pt>
                <c:pt idx="1914">
                  <c:v>0.857526656193411</c:v>
                </c:pt>
                <c:pt idx="1915">
                  <c:v>0.860742027003704</c:v>
                </c:pt>
                <c:pt idx="1916">
                  <c:v>0.863923417192598</c:v>
                </c:pt>
                <c:pt idx="1917">
                  <c:v>0.867070701164255</c:v>
                </c:pt>
                <c:pt idx="1918">
                  <c:v>0.870183754669293</c:v>
                </c:pt>
                <c:pt idx="1919">
                  <c:v>0.87326245480969</c:v>
                </c:pt>
                <c:pt idx="1920">
                  <c:v>0.876306680043636</c:v>
                </c:pt>
                <c:pt idx="1921">
                  <c:v>0.879316310190331</c:v>
                </c:pt>
                <c:pt idx="1922">
                  <c:v>0.882291226434731</c:v>
                </c:pt>
                <c:pt idx="1923">
                  <c:v>0.885231311332235</c:v>
                </c:pt>
                <c:pt idx="1924">
                  <c:v>0.888136448813327</c:v>
                </c:pt>
                <c:pt idx="1925">
                  <c:v>0.891006524188153</c:v>
                </c:pt>
                <c:pt idx="1926">
                  <c:v>0.893841424151051</c:v>
                </c:pt>
                <c:pt idx="1927">
                  <c:v>0.896641036785026</c:v>
                </c:pt>
                <c:pt idx="1928">
                  <c:v>0.899405251566163</c:v>
                </c:pt>
                <c:pt idx="1929">
                  <c:v>0.902133959367998</c:v>
                </c:pt>
                <c:pt idx="1930">
                  <c:v>0.904827052465817</c:v>
                </c:pt>
                <c:pt idx="1931">
                  <c:v>0.907484424540917</c:v>
                </c:pt>
                <c:pt idx="1932">
                  <c:v>0.910105970684798</c:v>
                </c:pt>
                <c:pt idx="1933">
                  <c:v>0.912691587403308</c:v>
                </c:pt>
                <c:pt idx="1934">
                  <c:v>0.915241172620725</c:v>
                </c:pt>
                <c:pt idx="1935">
                  <c:v>0.917754625683791</c:v>
                </c:pt>
                <c:pt idx="1936">
                  <c:v>0.920231847365683</c:v>
                </c:pt>
                <c:pt idx="1937">
                  <c:v>0.92267273986993</c:v>
                </c:pt>
                <c:pt idx="1938">
                  <c:v>0.925077206834276</c:v>
                </c:pt>
                <c:pt idx="1939">
                  <c:v>0.927445153334482</c:v>
                </c:pt>
                <c:pt idx="1940">
                  <c:v>0.929776485888075</c:v>
                </c:pt>
                <c:pt idx="1941">
                  <c:v>0.932071112458037</c:v>
                </c:pt>
                <c:pt idx="1942">
                  <c:v>0.934328942456441</c:v>
                </c:pt>
                <c:pt idx="1943">
                  <c:v>0.936549886748024</c:v>
                </c:pt>
                <c:pt idx="1944">
                  <c:v>0.938733857653708</c:v>
                </c:pt>
                <c:pt idx="1945">
                  <c:v>0.940880768954062</c:v>
                </c:pt>
                <c:pt idx="1946">
                  <c:v>0.942990535892704</c:v>
                </c:pt>
                <c:pt idx="1947">
                  <c:v>0.945063075179647</c:v>
                </c:pt>
                <c:pt idx="1948">
                  <c:v>0.947098304994589</c:v>
                </c:pt>
                <c:pt idx="1949">
                  <c:v>0.949096144990142</c:v>
                </c:pt>
                <c:pt idx="1950">
                  <c:v>0.951056516295004</c:v>
                </c:pt>
                <c:pt idx="1951">
                  <c:v>0.952979341517072</c:v>
                </c:pt>
                <c:pt idx="1952">
                  <c:v>0.954864544746499</c:v>
                </c:pt>
                <c:pt idx="1953">
                  <c:v>0.956712051558689</c:v>
                </c:pt>
                <c:pt idx="1954">
                  <c:v>0.958521789017238</c:v>
                </c:pt>
                <c:pt idx="1955">
                  <c:v>0.960293685676808</c:v>
                </c:pt>
                <c:pt idx="1956">
                  <c:v>0.962027671585953</c:v>
                </c:pt>
                <c:pt idx="1957">
                  <c:v>0.96372367828988</c:v>
                </c:pt>
                <c:pt idx="1958">
                  <c:v>0.965381638833147</c:v>
                </c:pt>
                <c:pt idx="1959">
                  <c:v>0.967001487762311</c:v>
                </c:pt>
                <c:pt idx="1960">
                  <c:v>0.96858316112851</c:v>
                </c:pt>
                <c:pt idx="1961">
                  <c:v>0.970126596489987</c:v>
                </c:pt>
                <c:pt idx="1962">
                  <c:v>0.971631732914558</c:v>
                </c:pt>
                <c:pt idx="1963">
                  <c:v>0.973098510982014</c:v>
                </c:pt>
                <c:pt idx="1964">
                  <c:v>0.974526872786467</c:v>
                </c:pt>
                <c:pt idx="1965">
                  <c:v>0.975916761938641</c:v>
                </c:pt>
                <c:pt idx="1966">
                  <c:v>0.97726812356809</c:v>
                </c:pt>
                <c:pt idx="1967">
                  <c:v>0.978580904325371</c:v>
                </c:pt>
                <c:pt idx="1968">
                  <c:v>0.979855052384149</c:v>
                </c:pt>
                <c:pt idx="1969">
                  <c:v>0.981090517443239</c:v>
                </c:pt>
                <c:pt idx="1970">
                  <c:v>0.982287250728597</c:v>
                </c:pt>
                <c:pt idx="1971">
                  <c:v>0.983445204995241</c:v>
                </c:pt>
                <c:pt idx="1972">
                  <c:v>0.984564334529119</c:v>
                </c:pt>
                <c:pt idx="1973">
                  <c:v>0.985644595148915</c:v>
                </c:pt>
                <c:pt idx="1974">
                  <c:v>0.986685944207788</c:v>
                </c:pt>
                <c:pt idx="1975">
                  <c:v>0.98768834059506</c:v>
                </c:pt>
                <c:pt idx="1976">
                  <c:v>0.98865174473784</c:v>
                </c:pt>
                <c:pt idx="1977">
                  <c:v>0.98957611860258</c:v>
                </c:pt>
                <c:pt idx="1978">
                  <c:v>0.990461425696583</c:v>
                </c:pt>
                <c:pt idx="1979">
                  <c:v>0.991307631069441</c:v>
                </c:pt>
                <c:pt idx="1980">
                  <c:v>0.992114701314416</c:v>
                </c:pt>
                <c:pt idx="1981">
                  <c:v>0.992882604569755</c:v>
                </c:pt>
                <c:pt idx="1982">
                  <c:v>0.993611310519952</c:v>
                </c:pt>
                <c:pt idx="1983">
                  <c:v>0.994300790396946</c:v>
                </c:pt>
                <c:pt idx="1984">
                  <c:v>0.99495101698125</c:v>
                </c:pt>
                <c:pt idx="1985">
                  <c:v>0.995561964603033</c:v>
                </c:pt>
                <c:pt idx="1986">
                  <c:v>0.996133609143129</c:v>
                </c:pt>
                <c:pt idx="1987">
                  <c:v>0.996665928033989</c:v>
                </c:pt>
                <c:pt idx="1988">
                  <c:v>0.997158900260576</c:v>
                </c:pt>
                <c:pt idx="1989">
                  <c:v>0.997612506361191</c:v>
                </c:pt>
                <c:pt idx="1990">
                  <c:v>0.99802672842824</c:v>
                </c:pt>
                <c:pt idx="1991">
                  <c:v>0.998401550108947</c:v>
                </c:pt>
                <c:pt idx="1992">
                  <c:v>0.998736956605992</c:v>
                </c:pt>
                <c:pt idx="1993">
                  <c:v>0.999032934678103</c:v>
                </c:pt>
                <c:pt idx="1994">
                  <c:v>0.99928947264057</c:v>
                </c:pt>
                <c:pt idx="1995">
                  <c:v>0.999506560365716</c:v>
                </c:pt>
                <c:pt idx="1996">
                  <c:v>0.999684189283287</c:v>
                </c:pt>
                <c:pt idx="1997">
                  <c:v>0.999822352380799</c:v>
                </c:pt>
                <c:pt idx="1998">
                  <c:v>0.99992104420381</c:v>
                </c:pt>
                <c:pt idx="1999">
                  <c:v>0.999980260856134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0.99995558710895</c:v>
                </c:pt>
                <c:pt idx="2">
                  <c:v>0.999822352380809</c:v>
                </c:pt>
                <c:pt idx="3">
                  <c:v>0.999600307650256</c:v>
                </c:pt>
                <c:pt idx="4">
                  <c:v>0.999289472640589</c:v>
                </c:pt>
                <c:pt idx="5">
                  <c:v>0.99888987496197</c:v>
                </c:pt>
                <c:pt idx="6">
                  <c:v>0.998401550108975</c:v>
                </c:pt>
                <c:pt idx="7">
                  <c:v>0.997824541457441</c:v>
                </c:pt>
                <c:pt idx="8">
                  <c:v>0.997158900260614</c:v>
                </c:pt>
                <c:pt idx="9">
                  <c:v>0.996404685644592</c:v>
                </c:pt>
                <c:pt idx="10">
                  <c:v>0.99556196460308</c:v>
                </c:pt>
                <c:pt idx="11">
                  <c:v>0.994630811991432</c:v>
                </c:pt>
                <c:pt idx="12">
                  <c:v>0.993611310520008</c:v>
                </c:pt>
                <c:pt idx="13">
                  <c:v>0.992503550746824</c:v>
                </c:pt>
                <c:pt idx="14">
                  <c:v>0.991307631069507</c:v>
                </c:pt>
                <c:pt idx="15">
                  <c:v>0.990023657716557</c:v>
                </c:pt>
                <c:pt idx="16">
                  <c:v>0.988651744737914</c:v>
                </c:pt>
                <c:pt idx="17">
                  <c:v>0.987192013994819</c:v>
                </c:pt>
                <c:pt idx="18">
                  <c:v>0.985644595148998</c:v>
                </c:pt>
                <c:pt idx="19">
                  <c:v>0.98400962565114</c:v>
                </c:pt>
                <c:pt idx="20">
                  <c:v>0.982287250728689</c:v>
                </c:pt>
                <c:pt idx="21">
                  <c:v>0.980477623372944</c:v>
                </c:pt>
                <c:pt idx="22">
                  <c:v>0.978580904325472</c:v>
                </c:pt>
                <c:pt idx="23">
                  <c:v>0.976597262063825</c:v>
                </c:pt>
                <c:pt idx="24">
                  <c:v>0.974526872786577</c:v>
                </c:pt>
                <c:pt idx="25">
                  <c:v>0.972369920397677</c:v>
                </c:pt>
                <c:pt idx="26">
                  <c:v>0.970126596490106</c:v>
                </c:pt>
                <c:pt idx="27">
                  <c:v>0.967797100328865</c:v>
                </c:pt>
                <c:pt idx="28">
                  <c:v>0.965381638833274</c:v>
                </c:pt>
                <c:pt idx="29">
                  <c:v>0.962880426558588</c:v>
                </c:pt>
                <c:pt idx="30">
                  <c:v>0.960293685676943</c:v>
                </c:pt>
                <c:pt idx="31">
                  <c:v>0.957621645957622</c:v>
                </c:pt>
                <c:pt idx="32">
                  <c:v>0.954864544746643</c:v>
                </c:pt>
                <c:pt idx="33">
                  <c:v>0.952022626945677</c:v>
                </c:pt>
                <c:pt idx="34">
                  <c:v>0.949096144990295</c:v>
                </c:pt>
                <c:pt idx="35">
                  <c:v>0.946085358827545</c:v>
                </c:pt>
                <c:pt idx="36">
                  <c:v>0.942990535892864</c:v>
                </c:pt>
                <c:pt idx="37">
                  <c:v>0.93981195108632</c:v>
                </c:pt>
                <c:pt idx="38">
                  <c:v>0.936549886748192</c:v>
                </c:pt>
                <c:pt idx="39">
                  <c:v>0.933204632633899</c:v>
                </c:pt>
                <c:pt idx="40">
                  <c:v>0.929776485888251</c:v>
                </c:pt>
                <c:pt idx="41">
                  <c:v>0.926265751019067</c:v>
                </c:pt>
                <c:pt idx="42">
                  <c:v>0.922672739870115</c:v>
                </c:pt>
                <c:pt idx="43">
                  <c:v>0.918997771593421</c:v>
                </c:pt>
                <c:pt idx="44">
                  <c:v>0.915241172620918</c:v>
                </c:pt>
                <c:pt idx="45">
                  <c:v>0.911403276635445</c:v>
                </c:pt>
                <c:pt idx="46">
                  <c:v>0.907484424541117</c:v>
                </c:pt>
                <c:pt idx="47">
                  <c:v>0.903484964433035</c:v>
                </c:pt>
                <c:pt idx="48">
                  <c:v>0.899405251566371</c:v>
                </c:pt>
                <c:pt idx="49">
                  <c:v>0.895245648324812</c:v>
                </c:pt>
                <c:pt idx="50">
                  <c:v>0.891006524188368</c:v>
                </c:pt>
                <c:pt idx="51">
                  <c:v>0.886688255700556</c:v>
                </c:pt>
                <c:pt idx="52">
                  <c:v>0.882291226434953</c:v>
                </c:pt>
                <c:pt idx="53">
                  <c:v>0.877815826961122</c:v>
                </c:pt>
                <c:pt idx="54">
                  <c:v>0.87326245480992</c:v>
                </c:pt>
                <c:pt idx="55">
                  <c:v>0.868631514438191</c:v>
                </c:pt>
                <c:pt idx="56">
                  <c:v>0.863923417192835</c:v>
                </c:pt>
                <c:pt idx="57">
                  <c:v>0.859138581274272</c:v>
                </c:pt>
                <c:pt idx="58">
                  <c:v>0.854277431699295</c:v>
                </c:pt>
                <c:pt idx="59">
                  <c:v>0.849340400263317</c:v>
                </c:pt>
                <c:pt idx="60">
                  <c:v>0.844327925502015</c:v>
                </c:pt>
                <c:pt idx="61">
                  <c:v>0.839240452652382</c:v>
                </c:pt>
                <c:pt idx="62">
                  <c:v>0.834078433613171</c:v>
                </c:pt>
                <c:pt idx="63">
                  <c:v>0.828842326904762</c:v>
                </c:pt>
                <c:pt idx="64">
                  <c:v>0.823532597628427</c:v>
                </c:pt>
                <c:pt idx="65">
                  <c:v>0.818149717425023</c:v>
                </c:pt>
                <c:pt idx="66">
                  <c:v>0.812694164433094</c:v>
                </c:pt>
                <c:pt idx="67">
                  <c:v>0.8071664232464</c:v>
                </c:pt>
                <c:pt idx="68">
                  <c:v>0.801566984870877</c:v>
                </c:pt>
                <c:pt idx="69">
                  <c:v>0.795896346681016</c:v>
                </c:pt>
                <c:pt idx="70">
                  <c:v>0.79015501237569</c:v>
                </c:pt>
                <c:pt idx="71">
                  <c:v>0.78434349193341</c:v>
                </c:pt>
                <c:pt idx="72">
                  <c:v>0.778462301567023</c:v>
                </c:pt>
                <c:pt idx="73">
                  <c:v>0.772511963677864</c:v>
                </c:pt>
                <c:pt idx="74">
                  <c:v>0.76649300680935</c:v>
                </c:pt>
                <c:pt idx="75">
                  <c:v>0.760405965600031</c:v>
                </c:pt>
                <c:pt idx="76">
                  <c:v>0.754251380736104</c:v>
                </c:pt>
                <c:pt idx="77">
                  <c:v>0.748029798903383</c:v>
                </c:pt>
                <c:pt idx="78">
                  <c:v>0.741741772738739</c:v>
                </c:pt>
                <c:pt idx="79">
                  <c:v>0.735387860781016</c:v>
                </c:pt>
                <c:pt idx="80">
                  <c:v>0.728968627421411</c:v>
                </c:pt>
                <c:pt idx="81">
                  <c:v>0.72248464285335</c:v>
                </c:pt>
                <c:pt idx="82">
                  <c:v>0.715936483021831</c:v>
                </c:pt>
                <c:pt idx="83">
                  <c:v>0.709324729572274</c:v>
                </c:pt>
                <c:pt idx="84">
                  <c:v>0.702649969798849</c:v>
                </c:pt>
                <c:pt idx="85">
                  <c:v>0.695912796592314</c:v>
                </c:pt>
                <c:pt idx="86">
                  <c:v>0.689113808387348</c:v>
                </c:pt>
                <c:pt idx="87">
                  <c:v>0.682253609109396</c:v>
                </c:pt>
                <c:pt idx="88">
                  <c:v>0.675332808121024</c:v>
                </c:pt>
                <c:pt idx="89">
                  <c:v>0.668352020167793</c:v>
                </c:pt>
                <c:pt idx="90">
                  <c:v>0.661311865323651</c:v>
                </c:pt>
                <c:pt idx="91">
                  <c:v>0.65421296893586</c:v>
                </c:pt>
                <c:pt idx="92">
                  <c:v>0.647055961569444</c:v>
                </c:pt>
                <c:pt idx="93">
                  <c:v>0.639841478951178</c:v>
                </c:pt>
                <c:pt idx="94">
                  <c:v>0.632570161913124</c:v>
                </c:pt>
                <c:pt idx="95">
                  <c:v>0.625242656335704</c:v>
                </c:pt>
                <c:pt idx="96">
                  <c:v>0.617859613090333</c:v>
                </c:pt>
                <c:pt idx="97">
                  <c:v>0.610421687981601</c:v>
                </c:pt>
                <c:pt idx="98">
                  <c:v>0.602929541689023</c:v>
                </c:pt>
                <c:pt idx="99">
                  <c:v>0.595383839708354</c:v>
                </c:pt>
                <c:pt idx="100">
                  <c:v>0.587785252292472</c:v>
                </c:pt>
                <c:pt idx="101">
                  <c:v>0.580134454391848</c:v>
                </c:pt>
                <c:pt idx="102">
                  <c:v>0.57243212559459</c:v>
                </c:pt>
                <c:pt idx="103">
                  <c:v>0.564678950066076</c:v>
                </c:pt>
                <c:pt idx="104">
                  <c:v>0.556875616488186</c:v>
                </c:pt>
                <c:pt idx="105">
                  <c:v>0.54902281799813</c:v>
                </c:pt>
                <c:pt idx="106">
                  <c:v>0.541121252126874</c:v>
                </c:pt>
                <c:pt idx="107">
                  <c:v>0.533171620737187</c:v>
                </c:pt>
                <c:pt idx="108">
                  <c:v>0.525174629961294</c:v>
                </c:pt>
                <c:pt idx="109">
                  <c:v>0.517130990138155</c:v>
                </c:pt>
                <c:pt idx="110">
                  <c:v>0.509041415750369</c:v>
                </c:pt>
                <c:pt idx="111">
                  <c:v>0.500906625360708</c:v>
                </c:pt>
                <c:pt idx="112">
                  <c:v>0.492727341548289</c:v>
                </c:pt>
                <c:pt idx="113">
                  <c:v>0.484504290844396</c:v>
                </c:pt>
                <c:pt idx="114">
                  <c:v>0.476238203667937</c:v>
                </c:pt>
                <c:pt idx="115">
                  <c:v>0.467929814260571</c:v>
                </c:pt>
                <c:pt idx="116">
                  <c:v>0.459579860621485</c:v>
                </c:pt>
                <c:pt idx="117">
                  <c:v>0.451189084441842</c:v>
                </c:pt>
                <c:pt idx="118">
                  <c:v>0.442758231038899</c:v>
                </c:pt>
                <c:pt idx="119">
                  <c:v>0.434288049289802</c:v>
                </c:pt>
                <c:pt idx="120">
                  <c:v>0.42577929156507</c:v>
                </c:pt>
                <c:pt idx="121">
                  <c:v>0.417232713661762</c:v>
                </c:pt>
                <c:pt idx="122">
                  <c:v>0.408649074736346</c:v>
                </c:pt>
                <c:pt idx="123">
                  <c:v>0.400029137237262</c:v>
                </c:pt>
                <c:pt idx="124">
                  <c:v>0.391373666837199</c:v>
                </c:pt>
                <c:pt idx="125">
                  <c:v>0.382683432365086</c:v>
                </c:pt>
                <c:pt idx="126">
                  <c:v>0.373959205737797</c:v>
                </c:pt>
                <c:pt idx="127">
                  <c:v>0.365201761891584</c:v>
                </c:pt>
                <c:pt idx="128">
                  <c:v>0.356411878713247</c:v>
                </c:pt>
                <c:pt idx="129">
                  <c:v>0.347590336971033</c:v>
                </c:pt>
                <c:pt idx="130">
                  <c:v>0.338737920245288</c:v>
                </c:pt>
                <c:pt idx="131">
                  <c:v>0.329855414858849</c:v>
                </c:pt>
                <c:pt idx="132">
                  <c:v>0.320943609807206</c:v>
                </c:pt>
                <c:pt idx="133">
                  <c:v>0.312003296688411</c:v>
                </c:pt>
                <c:pt idx="134">
                  <c:v>0.30303526963277</c:v>
                </c:pt>
                <c:pt idx="135">
                  <c:v>0.2940403252323</c:v>
                </c:pt>
                <c:pt idx="136">
                  <c:v>0.285019262469972</c:v>
                </c:pt>
                <c:pt idx="137">
                  <c:v>0.275972882648741</c:v>
                </c:pt>
                <c:pt idx="138">
                  <c:v>0.266901989320371</c:v>
                </c:pt>
                <c:pt idx="139">
                  <c:v>0.257807388214055</c:v>
                </c:pt>
                <c:pt idx="140">
                  <c:v>0.24868988716485</c:v>
                </c:pt>
                <c:pt idx="141">
                  <c:v>0.239550296041917</c:v>
                </c:pt>
                <c:pt idx="142">
                  <c:v>0.230389426676586</c:v>
                </c:pt>
                <c:pt idx="143">
                  <c:v>0.221208092790242</c:v>
                </c:pt>
                <c:pt idx="144">
                  <c:v>0.21200710992205</c:v>
                </c:pt>
                <c:pt idx="145">
                  <c:v>0.202787295356507</c:v>
                </c:pt>
                <c:pt idx="146">
                  <c:v>0.193549468050855</c:v>
                </c:pt>
                <c:pt idx="147">
                  <c:v>0.184294448562328</c:v>
                </c:pt>
                <c:pt idx="148">
                  <c:v>0.175023058975271</c:v>
                </c:pt>
                <c:pt idx="149">
                  <c:v>0.165736122828114</c:v>
                </c:pt>
                <c:pt idx="150">
                  <c:v>0.156434465040225</c:v>
                </c:pt>
                <c:pt idx="151">
                  <c:v>0.147118911838632</c:v>
                </c:pt>
                <c:pt idx="152">
                  <c:v>0.137790290684632</c:v>
                </c:pt>
                <c:pt idx="153">
                  <c:v>0.128449430200297</c:v>
                </c:pt>
                <c:pt idx="154">
                  <c:v>0.119097160094864</c:v>
                </c:pt>
                <c:pt idx="155">
                  <c:v>0.109734311091039</c:v>
                </c:pt>
                <c:pt idx="156">
                  <c:v>0.100361714851209</c:v>
                </c:pt>
                <c:pt idx="157">
                  <c:v>0.0909802039035639</c:v>
                </c:pt>
                <c:pt idx="158">
                  <c:v>0.0815906115681514</c:v>
                </c:pt>
                <c:pt idx="159">
                  <c:v>0.0721937718828544</c:v>
                </c:pt>
                <c:pt idx="160">
                  <c:v>0.0627905195293073</c:v>
                </c:pt>
                <c:pt idx="161">
                  <c:v>0.0533816897587543</c:v>
                </c:pt>
                <c:pt idx="162">
                  <c:v>0.0439681183178587</c:v>
                </c:pt>
                <c:pt idx="163">
                  <c:v>0.034550641374466</c:v>
                </c:pt>
                <c:pt idx="164">
                  <c:v>0.0251300954433311</c:v>
                </c:pt>
                <c:pt idx="165">
                  <c:v>0.0157073173118142</c:v>
                </c:pt>
                <c:pt idx="166">
                  <c:v>0.0062831439655524</c:v>
                </c:pt>
                <c:pt idx="167">
                  <c:v>-0.00314158748588619</c:v>
                </c:pt>
                <c:pt idx="168">
                  <c:v>-0.0125660398833593</c:v>
                </c:pt>
                <c:pt idx="169">
                  <c:v>-0.0219893760925119</c:v>
                </c:pt>
                <c:pt idx="170">
                  <c:v>-0.0314107590781351</c:v>
                </c:pt>
                <c:pt idx="171">
                  <c:v>-0.0408293519785169</c:v>
                </c:pt>
                <c:pt idx="172">
                  <c:v>-0.0502443181797766</c:v>
                </c:pt>
                <c:pt idx="173">
                  <c:v>-0.0596548213901778</c:v>
                </c:pt>
                <c:pt idx="174">
                  <c:v>-0.069060025714413</c:v>
                </c:pt>
                <c:pt idx="175">
                  <c:v>-0.0784590957278522</c:v>
                </c:pt>
                <c:pt idx="176">
                  <c:v>-0.0878511965507505</c:v>
                </c:pt>
                <c:pt idx="177">
                  <c:v>-0.0972354939224067</c:v>
                </c:pt>
                <c:pt idx="178">
                  <c:v>-0.106611154275267</c:v>
                </c:pt>
                <c:pt idx="179">
                  <c:v>-0.115977344808969</c:v>
                </c:pt>
                <c:pt idx="180">
                  <c:v>-0.125333233564312</c:v>
                </c:pt>
                <c:pt idx="181">
                  <c:v>-0.13467798949716</c:v>
                </c:pt>
                <c:pt idx="182">
                  <c:v>-0.14401078255226</c:v>
                </c:pt>
                <c:pt idx="183">
                  <c:v>-0.153330783736968</c:v>
                </c:pt>
                <c:pt idx="184">
                  <c:v>-0.162637165194891</c:v>
                </c:pt>
                <c:pt idx="185">
                  <c:v>-0.171929100279417</c:v>
                </c:pt>
                <c:pt idx="186">
                  <c:v>-0.181205763627145</c:v>
                </c:pt>
                <c:pt idx="187">
                  <c:v>-0.190466331231198</c:v>
                </c:pt>
                <c:pt idx="188">
                  <c:v>-0.199709980514415</c:v>
                </c:pt>
                <c:pt idx="189">
                  <c:v>-0.20893589040242</c:v>
                </c:pt>
                <c:pt idx="190">
                  <c:v>-0.218143241396551</c:v>
                </c:pt>
                <c:pt idx="191">
                  <c:v>-0.227331215646655</c:v>
                </c:pt>
                <c:pt idx="192">
                  <c:v>-0.236498997023733</c:v>
                </c:pt>
                <c:pt idx="193">
                  <c:v>-0.245645771192435</c:v>
                </c:pt>
                <c:pt idx="194">
                  <c:v>-0.254770725683391</c:v>
                </c:pt>
                <c:pt idx="195">
                  <c:v>-0.263873049965381</c:v>
                </c:pt>
                <c:pt idx="196">
                  <c:v>-0.272951935517334</c:v>
                </c:pt>
                <c:pt idx="197">
                  <c:v>-0.282006575900138</c:v>
                </c:pt>
                <c:pt idx="198">
                  <c:v>-0.291036166828281</c:v>
                </c:pt>
                <c:pt idx="199">
                  <c:v>-0.300039906241285</c:v>
                </c:pt>
                <c:pt idx="200">
                  <c:v>-0.309016994374956</c:v>
                </c:pt>
                <c:pt idx="201">
                  <c:v>-0.31796663383242</c:v>
                </c:pt>
                <c:pt idx="202">
                  <c:v>-0.326888029654951</c:v>
                </c:pt>
                <c:pt idx="203">
                  <c:v>-0.33578038939259</c:v>
                </c:pt>
                <c:pt idx="204">
                  <c:v>-0.344642923174526</c:v>
                </c:pt>
                <c:pt idx="205">
                  <c:v>-0.353474843779266</c:v>
                </c:pt>
                <c:pt idx="206">
                  <c:v>-0.362275366704555</c:v>
                </c:pt>
                <c:pt idx="207">
                  <c:v>-0.37104371023706</c:v>
                </c:pt>
                <c:pt idx="208">
                  <c:v>-0.37977909552181</c:v>
                </c:pt>
                <c:pt idx="209">
                  <c:v>-0.388480746631375</c:v>
                </c:pt>
                <c:pt idx="210">
                  <c:v>-0.39714789063479</c:v>
                </c:pt>
                <c:pt idx="211">
                  <c:v>-0.405779757666209</c:v>
                </c:pt>
                <c:pt idx="212">
                  <c:v>-0.414375580993293</c:v>
                </c:pt>
                <c:pt idx="213">
                  <c:v>-0.422934597085312</c:v>
                </c:pt>
                <c:pt idx="214">
                  <c:v>-0.431456045680968</c:v>
                </c:pt>
                <c:pt idx="215">
                  <c:v>-0.439939169855925</c:v>
                </c:pt>
                <c:pt idx="216">
                  <c:v>-0.448383216090042</c:v>
                </c:pt>
                <c:pt idx="217">
                  <c:v>-0.456787434334309</c:v>
                </c:pt>
                <c:pt idx="218">
                  <c:v>-0.465151078077468</c:v>
                </c:pt>
                <c:pt idx="219">
                  <c:v>-0.473473404412322</c:v>
                </c:pt>
                <c:pt idx="220">
                  <c:v>-0.481753674101725</c:v>
                </c:pt>
                <c:pt idx="221">
                  <c:v>-0.489991151644246</c:v>
                </c:pt>
                <c:pt idx="222">
                  <c:v>-0.4981851053395</c:v>
                </c:pt>
                <c:pt idx="223">
                  <c:v>-0.506334807353142</c:v>
                </c:pt>
                <c:pt idx="224">
                  <c:v>-0.514439533781516</c:v>
                </c:pt>
                <c:pt idx="225">
                  <c:v>-0.522498564715958</c:v>
                </c:pt>
                <c:pt idx="226">
                  <c:v>-0.530511184306744</c:v>
                </c:pt>
                <c:pt idx="227">
                  <c:v>-0.53847668082667</c:v>
                </c:pt>
                <c:pt idx="228">
                  <c:v>-0.546394346734279</c:v>
                </c:pt>
                <c:pt idx="229">
                  <c:v>-0.554263478736704</c:v>
                </c:pt>
                <c:pt idx="230">
                  <c:v>-0.56208337785214</c:v>
                </c:pt>
                <c:pt idx="231">
                  <c:v>-0.569853349471934</c:v>
                </c:pt>
                <c:pt idx="232">
                  <c:v>-0.577572703422277</c:v>
                </c:pt>
                <c:pt idx="233">
                  <c:v>-0.58524075402552</c:v>
                </c:pt>
                <c:pt idx="234">
                  <c:v>-0.592856820161069</c:v>
                </c:pt>
                <c:pt idx="235">
                  <c:v>-0.600420225325894</c:v>
                </c:pt>
                <c:pt idx="236">
                  <c:v>-0.607930297694615</c:v>
                </c:pt>
                <c:pt idx="237">
                  <c:v>-0.615386370179181</c:v>
                </c:pt>
                <c:pt idx="238">
                  <c:v>-0.622787780488122</c:v>
                </c:pt>
                <c:pt idx="239">
                  <c:v>-0.630133871185379</c:v>
                </c:pt>
                <c:pt idx="240">
                  <c:v>-0.637423989748699</c:v>
                </c:pt>
                <c:pt idx="241">
                  <c:v>-0.644657488627601</c:v>
                </c:pt>
                <c:pt idx="242">
                  <c:v>-0.651833725300888</c:v>
                </c:pt>
                <c:pt idx="243">
                  <c:v>-0.658952062333727</c:v>
                </c:pt>
                <c:pt idx="244">
                  <c:v>-0.666011867434261</c:v>
                </c:pt>
                <c:pt idx="245">
                  <c:v>-0.673012513509783</c:v>
                </c:pt>
                <c:pt idx="246">
                  <c:v>-0.679953378722429</c:v>
                </c:pt>
                <c:pt idx="247">
                  <c:v>-0.686833846544418</c:v>
                </c:pt>
                <c:pt idx="248">
                  <c:v>-0.693653305812814</c:v>
                </c:pt>
                <c:pt idx="249">
                  <c:v>-0.700411150783815</c:v>
                </c:pt>
                <c:pt idx="250">
                  <c:v>-0.707106781186557</c:v>
                </c:pt>
                <c:pt idx="251">
                  <c:v>-0.713739602276431</c:v>
                </c:pt>
                <c:pt idx="252">
                  <c:v>-0.720309024887916</c:v>
                </c:pt>
                <c:pt idx="253">
                  <c:v>-0.726814465486912</c:v>
                </c:pt>
                <c:pt idx="254">
                  <c:v>-0.733255346222569</c:v>
                </c:pt>
                <c:pt idx="255">
                  <c:v>-0.739631094978619</c:v>
                </c:pt>
                <c:pt idx="256">
                  <c:v>-0.745941145424191</c:v>
                </c:pt>
                <c:pt idx="257">
                  <c:v>-0.75218493706412</c:v>
                </c:pt>
                <c:pt idx="258">
                  <c:v>-0.758361915288731</c:v>
                </c:pt>
                <c:pt idx="259">
                  <c:v>-0.764471531423101</c:v>
                </c:pt>
                <c:pt idx="260">
                  <c:v>-0.770513242775798</c:v>
                </c:pt>
                <c:pt idx="261">
                  <c:v>-0.776486512687087</c:v>
                </c:pt>
                <c:pt idx="262">
                  <c:v>-0.782390810576597</c:v>
                </c:pt>
                <c:pt idx="263">
                  <c:v>-0.788225611990449</c:v>
                </c:pt>
                <c:pt idx="264">
                  <c:v>-0.793990398647844</c:v>
                </c:pt>
                <c:pt idx="265">
                  <c:v>-0.799684658487099</c:v>
                </c:pt>
                <c:pt idx="266">
                  <c:v>-0.80530788571113</c:v>
                </c:pt>
                <c:pt idx="267">
                  <c:v>-0.810859580832382</c:v>
                </c:pt>
                <c:pt idx="268">
                  <c:v>-0.816339250717192</c:v>
                </c:pt>
                <c:pt idx="269">
                  <c:v>-0.821746408629598</c:v>
                </c:pt>
                <c:pt idx="270">
                  <c:v>-0.82708057427457</c:v>
                </c:pt>
                <c:pt idx="271">
                  <c:v>-0.832341273840672</c:v>
                </c:pt>
                <c:pt idx="272">
                  <c:v>-0.83752804004215</c:v>
                </c:pt>
                <c:pt idx="273">
                  <c:v>-0.84264041216044</c:v>
                </c:pt>
                <c:pt idx="274">
                  <c:v>-0.847677936085091</c:v>
                </c:pt>
                <c:pt idx="275">
                  <c:v>-0.8526401643541</c:v>
                </c:pt>
                <c:pt idx="276">
                  <c:v>-0.85752665619366</c:v>
                </c:pt>
                <c:pt idx="277">
                  <c:v>-0.862336977557312</c:v>
                </c:pt>
                <c:pt idx="278">
                  <c:v>-0.867070701164498</c:v>
                </c:pt>
                <c:pt idx="279">
                  <c:v>-0.871727406538517</c:v>
                </c:pt>
                <c:pt idx="280">
                  <c:v>-0.876306680043871</c:v>
                </c:pt>
                <c:pt idx="281">
                  <c:v>-0.880808114923011</c:v>
                </c:pt>
                <c:pt idx="282">
                  <c:v>-0.885231311332463</c:v>
                </c:pt>
                <c:pt idx="283">
                  <c:v>-0.889575876378345</c:v>
                </c:pt>
                <c:pt idx="284">
                  <c:v>-0.893841424151271</c:v>
                </c:pt>
                <c:pt idx="285">
                  <c:v>-0.898027575760622</c:v>
                </c:pt>
                <c:pt idx="286">
                  <c:v>-0.90213395936821</c:v>
                </c:pt>
                <c:pt idx="287">
                  <c:v>-0.906160210221297</c:v>
                </c:pt>
                <c:pt idx="288">
                  <c:v>-0.910105970685002</c:v>
                </c:pt>
                <c:pt idx="289">
                  <c:v>-0.913970890274068</c:v>
                </c:pt>
                <c:pt idx="290">
                  <c:v>-0.917754625683988</c:v>
                </c:pt>
                <c:pt idx="291">
                  <c:v>-0.921456840821505</c:v>
                </c:pt>
                <c:pt idx="292">
                  <c:v>-0.925077206834464</c:v>
                </c:pt>
                <c:pt idx="293">
                  <c:v>-0.928615402141023</c:v>
                </c:pt>
                <c:pt idx="294">
                  <c:v>-0.932071112458217</c:v>
                </c:pt>
                <c:pt idx="295">
                  <c:v>-0.935444030829873</c:v>
                </c:pt>
                <c:pt idx="296">
                  <c:v>-0.93873385765388</c:v>
                </c:pt>
                <c:pt idx="297">
                  <c:v>-0.941940300708796</c:v>
                </c:pt>
                <c:pt idx="298">
                  <c:v>-0.94506307517981</c:v>
                </c:pt>
                <c:pt idx="299">
                  <c:v>-0.948101903684038</c:v>
                </c:pt>
                <c:pt idx="300">
                  <c:v>-0.951056516295159</c:v>
                </c:pt>
                <c:pt idx="301">
                  <c:v>-0.953926650567399</c:v>
                </c:pt>
                <c:pt idx="302">
                  <c:v>-0.956712051558836</c:v>
                </c:pt>
                <c:pt idx="303">
                  <c:v>-0.959412471854048</c:v>
                </c:pt>
                <c:pt idx="304">
                  <c:v>-0.962027671586091</c:v>
                </c:pt>
                <c:pt idx="305">
                  <c:v>-0.964557418457803</c:v>
                </c:pt>
                <c:pt idx="306">
                  <c:v>-0.96700148776244</c:v>
                </c:pt>
                <c:pt idx="307">
                  <c:v>-0.969359662403634</c:v>
                </c:pt>
                <c:pt idx="308">
                  <c:v>-0.971631732914678</c:v>
                </c:pt>
                <c:pt idx="309">
                  <c:v>-0.973817497477133</c:v>
                </c:pt>
                <c:pt idx="310">
                  <c:v>-0.975916761938751</c:v>
                </c:pt>
                <c:pt idx="311">
                  <c:v>-0.977929339830726</c:v>
                </c:pt>
                <c:pt idx="312">
                  <c:v>-0.97985505238425</c:v>
                </c:pt>
                <c:pt idx="313">
                  <c:v>-0.981693728546402</c:v>
                </c:pt>
                <c:pt idx="314">
                  <c:v>-0.983445204995333</c:v>
                </c:pt>
                <c:pt idx="315">
                  <c:v>-0.985109326154777</c:v>
                </c:pt>
                <c:pt idx="316">
                  <c:v>-0.986685944207871</c:v>
                </c:pt>
                <c:pt idx="317">
                  <c:v>-0.988174919110283</c:v>
                </c:pt>
                <c:pt idx="318">
                  <c:v>-0.989576118602654</c:v>
                </c:pt>
                <c:pt idx="319">
                  <c:v>-0.990889418222341</c:v>
                </c:pt>
                <c:pt idx="320">
                  <c:v>-0.99211470131448</c:v>
                </c:pt>
                <c:pt idx="321">
                  <c:v>-0.993251859042342</c:v>
                </c:pt>
                <c:pt idx="322">
                  <c:v>-0.994300790397001</c:v>
                </c:pt>
                <c:pt idx="323">
                  <c:v>-0.99526140220631</c:v>
                </c:pt>
                <c:pt idx="324">
                  <c:v>-0.996133609143174</c:v>
                </c:pt>
                <c:pt idx="325">
                  <c:v>-0.996917333733129</c:v>
                </c:pt>
                <c:pt idx="326">
                  <c:v>-0.997612506361227</c:v>
                </c:pt>
                <c:pt idx="327">
                  <c:v>-0.998219065278213</c:v>
                </c:pt>
                <c:pt idx="328">
                  <c:v>-0.998736956606018</c:v>
                </c:pt>
                <c:pt idx="329">
                  <c:v>-0.999166134342541</c:v>
                </c:pt>
                <c:pt idx="330">
                  <c:v>-0.999506560365732</c:v>
                </c:pt>
                <c:pt idx="331">
                  <c:v>-0.999758204436984</c:v>
                </c:pt>
                <c:pt idx="332">
                  <c:v>-0.999921044203816</c:v>
                </c:pt>
                <c:pt idx="333">
                  <c:v>-0.999995065201858</c:v>
                </c:pt>
                <c:pt idx="334">
                  <c:v>-0.999980260856137</c:v>
                </c:pt>
                <c:pt idx="335">
                  <c:v>-0.99987663248166</c:v>
                </c:pt>
                <c:pt idx="336">
                  <c:v>-0.999684189283299</c:v>
                </c:pt>
                <c:pt idx="337">
                  <c:v>-0.999402948354972</c:v>
                </c:pt>
                <c:pt idx="338">
                  <c:v>-0.999032934678124</c:v>
                </c:pt>
                <c:pt idx="339">
                  <c:v>-0.998574181119509</c:v>
                </c:pt>
                <c:pt idx="340">
                  <c:v>-0.99802672842827</c:v>
                </c:pt>
                <c:pt idx="341">
                  <c:v>-0.997390625232322</c:v>
                </c:pt>
                <c:pt idx="342">
                  <c:v>-0.996665928034028</c:v>
                </c:pt>
                <c:pt idx="343">
                  <c:v>-0.995852701205184</c:v>
                </c:pt>
                <c:pt idx="344">
                  <c:v>-0.994951016981298</c:v>
                </c:pt>
                <c:pt idx="345">
                  <c:v>-0.993960955455177</c:v>
                </c:pt>
                <c:pt idx="346">
                  <c:v>-0.992882604569811</c:v>
                </c:pt>
                <c:pt idx="347">
                  <c:v>-0.99171606011056</c:v>
                </c:pt>
                <c:pt idx="348">
                  <c:v>-0.990461425696648</c:v>
                </c:pt>
                <c:pt idx="349">
                  <c:v>-0.989118812771959</c:v>
                </c:pt>
                <c:pt idx="350">
                  <c:v>-0.987688340595134</c:v>
                </c:pt>
                <c:pt idx="351">
                  <c:v>-0.986170136228985</c:v>
                </c:pt>
                <c:pt idx="352">
                  <c:v>-0.984564334529202</c:v>
                </c:pt>
                <c:pt idx="353">
                  <c:v>-0.982871078132375</c:v>
                </c:pt>
                <c:pt idx="354">
                  <c:v>-0.98109051744333</c:v>
                </c:pt>
                <c:pt idx="355">
                  <c:v>-0.979222810621761</c:v>
                </c:pt>
                <c:pt idx="356">
                  <c:v>-0.977268123568189</c:v>
                </c:pt>
                <c:pt idx="357">
                  <c:v>-0.975226629909219</c:v>
                </c:pt>
                <c:pt idx="358">
                  <c:v>-0.973098510982121</c:v>
                </c:pt>
                <c:pt idx="359">
                  <c:v>-0.970883955818726</c:v>
                </c:pt>
                <c:pt idx="360">
                  <c:v>-0.968583161128626</c:v>
                </c:pt>
                <c:pt idx="361">
                  <c:v>-0.966196331281709</c:v>
                </c:pt>
                <c:pt idx="362">
                  <c:v>-0.963723678290004</c:v>
                </c:pt>
                <c:pt idx="363">
                  <c:v>-0.961165421788846</c:v>
                </c:pt>
                <c:pt idx="364">
                  <c:v>-0.958521789017369</c:v>
                </c:pt>
                <c:pt idx="365">
                  <c:v>-0.955793014798324</c:v>
                </c:pt>
                <c:pt idx="366">
                  <c:v>-0.952979341517212</c:v>
                </c:pt>
                <c:pt idx="367">
                  <c:v>-0.950081019100765</c:v>
                </c:pt>
                <c:pt idx="368">
                  <c:v>-0.947098304994737</c:v>
                </c:pt>
                <c:pt idx="369">
                  <c:v>-0.944031464141042</c:v>
                </c:pt>
                <c:pt idx="370">
                  <c:v>-0.940880768954218</c:v>
                </c:pt>
                <c:pt idx="371">
                  <c:v>-0.937646499297228</c:v>
                </c:pt>
                <c:pt idx="372">
                  <c:v>-0.934328942456604</c:v>
                </c:pt>
                <c:pt idx="373">
                  <c:v>-0.930928393116927</c:v>
                </c:pt>
                <c:pt idx="374">
                  <c:v>-0.927445153334653</c:v>
                </c:pt>
                <c:pt idx="375">
                  <c:v>-0.923879532511278</c:v>
                </c:pt>
                <c:pt idx="376">
                  <c:v>-0.920231847365861</c:v>
                </c:pt>
                <c:pt idx="377">
                  <c:v>-0.916502421906889</c:v>
                </c:pt>
                <c:pt idx="378">
                  <c:v>-0.912691587403493</c:v>
                </c:pt>
                <c:pt idx="379">
                  <c:v>-0.90879968235603</c:v>
                </c:pt>
                <c:pt idx="380">
                  <c:v>-0.904827052466009</c:v>
                </c:pt>
                <c:pt idx="381">
                  <c:v>-0.900774050605388</c:v>
                </c:pt>
                <c:pt idx="382">
                  <c:v>-0.896641036785225</c:v>
                </c:pt>
                <c:pt idx="383">
                  <c:v>-0.892428378123707</c:v>
                </c:pt>
                <c:pt idx="384">
                  <c:v>-0.888136448813534</c:v>
                </c:pt>
                <c:pt idx="385">
                  <c:v>-0.883765630088682</c:v>
                </c:pt>
                <c:pt idx="386">
                  <c:v>-0.879316310190545</c:v>
                </c:pt>
                <c:pt idx="387">
                  <c:v>-0.874788884333441</c:v>
                </c:pt>
                <c:pt idx="388">
                  <c:v>-0.870183754669514</c:v>
                </c:pt>
                <c:pt idx="389">
                  <c:v>-0.865501330253007</c:v>
                </c:pt>
                <c:pt idx="390">
                  <c:v>-0.860742027003931</c:v>
                </c:pt>
                <c:pt idx="391">
                  <c:v>-0.85590626767112</c:v>
                </c:pt>
                <c:pt idx="392">
                  <c:v>-0.850994481794679</c:v>
                </c:pt>
                <c:pt idx="393">
                  <c:v>-0.846007105667829</c:v>
                </c:pt>
                <c:pt idx="394">
                  <c:v>-0.840944582298156</c:v>
                </c:pt>
                <c:pt idx="395">
                  <c:v>-0.835807361368256</c:v>
                </c:pt>
                <c:pt idx="396">
                  <c:v>-0.830595899195799</c:v>
                </c:pt>
                <c:pt idx="397">
                  <c:v>-0.825310658692986</c:v>
                </c:pt>
                <c:pt idx="398">
                  <c:v>-0.819952109325438</c:v>
                </c:pt>
                <c:pt idx="399">
                  <c:v>-0.814520727070495</c:v>
                </c:pt>
                <c:pt idx="400">
                  <c:v>-0.809016994374933</c:v>
                </c:pt>
                <c:pt idx="401">
                  <c:v>-0.803441400112113</c:v>
                </c:pt>
                <c:pt idx="402">
                  <c:v>-0.797794439538556</c:v>
                </c:pt>
                <c:pt idx="403">
                  <c:v>-0.792076614249951</c:v>
                </c:pt>
                <c:pt idx="404">
                  <c:v>-0.786288432136603</c:v>
                </c:pt>
                <c:pt idx="405">
                  <c:v>-0.780430407338314</c:v>
                </c:pt>
                <c:pt idx="406">
                  <c:v>-0.774503060198718</c:v>
                </c:pt>
                <c:pt idx="407">
                  <c:v>-0.76850691721906</c:v>
                </c:pt>
                <c:pt idx="408">
                  <c:v>-0.762442511011431</c:v>
                </c:pt>
                <c:pt idx="409">
                  <c:v>-0.756310380251455</c:v>
                </c:pt>
                <c:pt idx="410">
                  <c:v>-0.750111069630442</c:v>
                </c:pt>
                <c:pt idx="411">
                  <c:v>-0.743845129807007</c:v>
                </c:pt>
                <c:pt idx="412">
                  <c:v>-0.737513117358156</c:v>
                </c:pt>
                <c:pt idx="413">
                  <c:v>-0.731115594729846</c:v>
                </c:pt>
                <c:pt idx="414">
                  <c:v>-0.724653130187029</c:v>
                </c:pt>
                <c:pt idx="415">
                  <c:v>-0.71812629776317</c:v>
                </c:pt>
                <c:pt idx="416">
                  <c:v>-0.711535677209267</c:v>
                </c:pt>
                <c:pt idx="417">
                  <c:v>-0.704881853942343</c:v>
                </c:pt>
                <c:pt idx="418">
                  <c:v>-0.698165418993454</c:v>
                </c:pt>
                <c:pt idx="419">
                  <c:v>-0.691386968955187</c:v>
                </c:pt>
                <c:pt idx="420">
                  <c:v>-0.684547105928669</c:v>
                </c:pt>
                <c:pt idx="421">
                  <c:v>-0.677646437470083</c:v>
                </c:pt>
                <c:pt idx="422">
                  <c:v>-0.6706855765367</c:v>
                </c:pt>
                <c:pt idx="423">
                  <c:v>-0.663665141432438</c:v>
                </c:pt>
                <c:pt idx="424">
                  <c:v>-0.656585755752936</c:v>
                </c:pt>
                <c:pt idx="425">
                  <c:v>-0.649448048330163</c:v>
                </c:pt>
                <c:pt idx="426">
                  <c:v>-0.642252653176563</c:v>
                </c:pt>
                <c:pt idx="427">
                  <c:v>-0.635000209428739</c:v>
                </c:pt>
                <c:pt idx="428">
                  <c:v>-0.627691361290679</c:v>
                </c:pt>
                <c:pt idx="429">
                  <c:v>-0.620326757976535</c:v>
                </c:pt>
                <c:pt idx="430">
                  <c:v>-0.612907053652955</c:v>
                </c:pt>
                <c:pt idx="431">
                  <c:v>-0.605432907380979</c:v>
                </c:pt>
                <c:pt idx="432">
                  <c:v>-0.597904983057497</c:v>
                </c:pt>
                <c:pt idx="433">
                  <c:v>-0.590323949356272</c:v>
                </c:pt>
                <c:pt idx="434">
                  <c:v>-0.582690479668553</c:v>
                </c:pt>
                <c:pt idx="435">
                  <c:v>-0.575005252043255</c:v>
                </c:pt>
                <c:pt idx="436">
                  <c:v>-0.567268949126733</c:v>
                </c:pt>
                <c:pt idx="437">
                  <c:v>-0.559482258102144</c:v>
                </c:pt>
                <c:pt idx="438">
                  <c:v>-0.551645870628407</c:v>
                </c:pt>
                <c:pt idx="439">
                  <c:v>-0.543760482778769</c:v>
                </c:pt>
                <c:pt idx="440">
                  <c:v>-0.535826794978973</c:v>
                </c:pt>
                <c:pt idx="441">
                  <c:v>-0.527845511945042</c:v>
                </c:pt>
                <c:pt idx="442">
                  <c:v>-0.519817342620685</c:v>
                </c:pt>
                <c:pt idx="443">
                  <c:v>-0.51174300011432</c:v>
                </c:pt>
                <c:pt idx="444">
                  <c:v>-0.503623201635736</c:v>
                </c:pt>
                <c:pt idx="445">
                  <c:v>-0.495458668432383</c:v>
                </c:pt>
                <c:pt idx="446">
                  <c:v>-0.487250125725307</c:v>
                </c:pt>
                <c:pt idx="447">
                  <c:v>-0.478998302644735</c:v>
                </c:pt>
                <c:pt idx="448">
                  <c:v>-0.470703932165307</c:v>
                </c:pt>
                <c:pt idx="449">
                  <c:v>-0.462367751040966</c:v>
                </c:pt>
                <c:pt idx="450">
                  <c:v>-0.453990499739521</c:v>
                </c:pt>
                <c:pt idx="451">
                  <c:v>-0.44557292237687</c:v>
                </c:pt>
                <c:pt idx="452">
                  <c:v>-0.437115766650906</c:v>
                </c:pt>
                <c:pt idx="453">
                  <c:v>-0.428619783775102</c:v>
                </c:pt>
                <c:pt idx="454">
                  <c:v>-0.420085728411779</c:v>
                </c:pt>
                <c:pt idx="455">
                  <c:v>-0.411514358605082</c:v>
                </c:pt>
                <c:pt idx="456">
                  <c:v>-0.402906435713636</c:v>
                </c:pt>
                <c:pt idx="457">
                  <c:v>-0.394262724342924</c:v>
                </c:pt>
                <c:pt idx="458">
                  <c:v>-0.385583992277369</c:v>
                </c:pt>
                <c:pt idx="459">
                  <c:v>-0.376871010412135</c:v>
                </c:pt>
                <c:pt idx="460">
                  <c:v>-0.36812455268465</c:v>
                </c:pt>
                <c:pt idx="461">
                  <c:v>-0.359345396005863</c:v>
                </c:pt>
                <c:pt idx="462">
                  <c:v>-0.350534320191231</c:v>
                </c:pt>
                <c:pt idx="463">
                  <c:v>-0.341692107891455</c:v>
                </c:pt>
                <c:pt idx="464">
                  <c:v>-0.332819544522958</c:v>
                </c:pt>
                <c:pt idx="465">
                  <c:v>-0.323917418198121</c:v>
                </c:pt>
                <c:pt idx="466">
                  <c:v>-0.314986519655276</c:v>
                </c:pt>
                <c:pt idx="467">
                  <c:v>-0.306027642188471</c:v>
                </c:pt>
                <c:pt idx="468">
                  <c:v>-0.297041581577005</c:v>
                </c:pt>
                <c:pt idx="469">
                  <c:v>-0.28802913601474</c:v>
                </c:pt>
                <c:pt idx="470">
                  <c:v>-0.2789911060392</c:v>
                </c:pt>
                <c:pt idx="471">
                  <c:v>-0.269928294460466</c:v>
                </c:pt>
                <c:pt idx="472">
                  <c:v>-0.260841506289867</c:v>
                </c:pt>
                <c:pt idx="473">
                  <c:v>-0.251731548668467</c:v>
                </c:pt>
                <c:pt idx="474">
                  <c:v>-0.242599230795377</c:v>
                </c:pt>
                <c:pt idx="475">
                  <c:v>-0.233445363855875</c:v>
                </c:pt>
                <c:pt idx="476">
                  <c:v>-0.22427076094935</c:v>
                </c:pt>
                <c:pt idx="477">
                  <c:v>-0.215076237017083</c:v>
                </c:pt>
                <c:pt idx="478">
                  <c:v>-0.205862608769851</c:v>
                </c:pt>
                <c:pt idx="479">
                  <c:v>-0.196630694615389</c:v>
                </c:pt>
                <c:pt idx="480">
                  <c:v>-0.187381314585694</c:v>
                </c:pt>
                <c:pt idx="481">
                  <c:v>-0.178115290264179</c:v>
                </c:pt>
                <c:pt idx="482">
                  <c:v>-0.168833444712703</c:v>
                </c:pt>
                <c:pt idx="483">
                  <c:v>-0.159536602398455</c:v>
                </c:pt>
                <c:pt idx="484">
                  <c:v>-0.150225589120725</c:v>
                </c:pt>
                <c:pt idx="485">
                  <c:v>-0.140901231937551</c:v>
                </c:pt>
                <c:pt idx="486">
                  <c:v>-0.131564359092251</c:v>
                </c:pt>
                <c:pt idx="487">
                  <c:v>-0.122215799939857</c:v>
                </c:pt>
                <c:pt idx="488">
                  <c:v>-0.11285638487345</c:v>
                </c:pt>
                <c:pt idx="489">
                  <c:v>-0.103486945250391</c:v>
                </c:pt>
                <c:pt idx="490">
                  <c:v>-0.0941083133184821</c:v>
                </c:pt>
                <c:pt idx="491">
                  <c:v>-0.0847213221420409</c:v>
                </c:pt>
                <c:pt idx="492">
                  <c:v>-0.0753268055278999</c:v>
                </c:pt>
                <c:pt idx="493">
                  <c:v>-0.0659255979513456</c:v>
                </c:pt>
                <c:pt idx="494">
                  <c:v>-0.0565185344819919</c:v>
                </c:pt>
                <c:pt idx="495">
                  <c:v>-0.0471064507096097</c:v>
                </c:pt>
                <c:pt idx="496">
                  <c:v>-0.0376901826699022</c:v>
                </c:pt>
                <c:pt idx="497">
                  <c:v>-0.0282705667702406</c:v>
                </c:pt>
                <c:pt idx="498">
                  <c:v>-0.0188484397153752</c:v>
                </c:pt>
                <c:pt idx="499">
                  <c:v>-0.00942463843311074</c:v>
                </c:pt>
                <c:pt idx="500">
                  <c:v>3.35670076803685E-14</c:v>
                </c:pt>
                <c:pt idx="501">
                  <c:v>0.00942463843317698</c:v>
                </c:pt>
                <c:pt idx="502">
                  <c:v>0.0188484397154415</c:v>
                </c:pt>
                <c:pt idx="503">
                  <c:v>0.0282705667703068</c:v>
                </c:pt>
                <c:pt idx="504">
                  <c:v>0.0376901826699675</c:v>
                </c:pt>
                <c:pt idx="505">
                  <c:v>0.0471064507096759</c:v>
                </c:pt>
                <c:pt idx="506">
                  <c:v>0.0565185344820581</c:v>
                </c:pt>
                <c:pt idx="507">
                  <c:v>0.0659255979514117</c:v>
                </c:pt>
                <c:pt idx="508">
                  <c:v>0.0753268055279668</c:v>
                </c:pt>
                <c:pt idx="509">
                  <c:v>0.0847213221421069</c:v>
                </c:pt>
                <c:pt idx="510">
                  <c:v>0.0941083133185481</c:v>
                </c:pt>
                <c:pt idx="511">
                  <c:v>0.103486945250457</c:v>
                </c:pt>
                <c:pt idx="512">
                  <c:v>0.112856384873515</c:v>
                </c:pt>
                <c:pt idx="513">
                  <c:v>0.122215799939923</c:v>
                </c:pt>
                <c:pt idx="514">
                  <c:v>0.131564359092316</c:v>
                </c:pt>
                <c:pt idx="515">
                  <c:v>0.140901231937617</c:v>
                </c:pt>
                <c:pt idx="516">
                  <c:v>0.150225589120791</c:v>
                </c:pt>
                <c:pt idx="517">
                  <c:v>0.15953660239852</c:v>
                </c:pt>
                <c:pt idx="518">
                  <c:v>0.168833444712768</c:v>
                </c:pt>
                <c:pt idx="519">
                  <c:v>0.178115290264244</c:v>
                </c:pt>
                <c:pt idx="520">
                  <c:v>0.187381314585758</c:v>
                </c:pt>
                <c:pt idx="521">
                  <c:v>0.196630694615454</c:v>
                </c:pt>
                <c:pt idx="522">
                  <c:v>0.205862608769915</c:v>
                </c:pt>
                <c:pt idx="523">
                  <c:v>0.215076237017148</c:v>
                </c:pt>
                <c:pt idx="524">
                  <c:v>0.224270760949416</c:v>
                </c:pt>
                <c:pt idx="525">
                  <c:v>0.233445363855939</c:v>
                </c:pt>
                <c:pt idx="526">
                  <c:v>0.242599230795442</c:v>
                </c:pt>
                <c:pt idx="527">
                  <c:v>0.251731548668531</c:v>
                </c:pt>
                <c:pt idx="528">
                  <c:v>0.260841506289931</c:v>
                </c:pt>
                <c:pt idx="529">
                  <c:v>0.26992829446053</c:v>
                </c:pt>
                <c:pt idx="530">
                  <c:v>0.278991106039263</c:v>
                </c:pt>
                <c:pt idx="531">
                  <c:v>0.288029136014803</c:v>
                </c:pt>
                <c:pt idx="532">
                  <c:v>0.297041581577069</c:v>
                </c:pt>
                <c:pt idx="533">
                  <c:v>0.306027642188535</c:v>
                </c:pt>
                <c:pt idx="534">
                  <c:v>0.314986519655339</c:v>
                </c:pt>
                <c:pt idx="535">
                  <c:v>0.323917418198184</c:v>
                </c:pt>
                <c:pt idx="536">
                  <c:v>0.33281954452302</c:v>
                </c:pt>
                <c:pt idx="537">
                  <c:v>0.341692107891517</c:v>
                </c:pt>
                <c:pt idx="538">
                  <c:v>0.350534320191293</c:v>
                </c:pt>
                <c:pt idx="539">
                  <c:v>0.359345396005925</c:v>
                </c:pt>
                <c:pt idx="540">
                  <c:v>0.368124552684712</c:v>
                </c:pt>
                <c:pt idx="541">
                  <c:v>0.376871010412196</c:v>
                </c:pt>
                <c:pt idx="542">
                  <c:v>0.38558399227743</c:v>
                </c:pt>
                <c:pt idx="543">
                  <c:v>0.394262724342985</c:v>
                </c:pt>
                <c:pt idx="544">
                  <c:v>0.402906435713696</c:v>
                </c:pt>
                <c:pt idx="545">
                  <c:v>0.411514358605142</c:v>
                </c:pt>
                <c:pt idx="546">
                  <c:v>0.42008572841184</c:v>
                </c:pt>
                <c:pt idx="547">
                  <c:v>0.428619783775162</c:v>
                </c:pt>
                <c:pt idx="548">
                  <c:v>0.437115766650966</c:v>
                </c:pt>
                <c:pt idx="549">
                  <c:v>0.445572922376929</c:v>
                </c:pt>
                <c:pt idx="550">
                  <c:v>0.45399049973958</c:v>
                </c:pt>
                <c:pt idx="551">
                  <c:v>0.462367751041025</c:v>
                </c:pt>
                <c:pt idx="552">
                  <c:v>0.470703932165365</c:v>
                </c:pt>
                <c:pt idx="553">
                  <c:v>0.478998302644794</c:v>
                </c:pt>
                <c:pt idx="554">
                  <c:v>0.487250125725365</c:v>
                </c:pt>
                <c:pt idx="555">
                  <c:v>0.49545866843244</c:v>
                </c:pt>
                <c:pt idx="556">
                  <c:v>0.503623201635794</c:v>
                </c:pt>
                <c:pt idx="557">
                  <c:v>0.511743000114377</c:v>
                </c:pt>
                <c:pt idx="558">
                  <c:v>0.519817342620742</c:v>
                </c:pt>
                <c:pt idx="559">
                  <c:v>0.527845511945099</c:v>
                </c:pt>
                <c:pt idx="560">
                  <c:v>0.535826794979028</c:v>
                </c:pt>
                <c:pt idx="561">
                  <c:v>0.543760482778824</c:v>
                </c:pt>
                <c:pt idx="562">
                  <c:v>0.551645870628462</c:v>
                </c:pt>
                <c:pt idx="563">
                  <c:v>0.559482258102199</c:v>
                </c:pt>
                <c:pt idx="564">
                  <c:v>0.567268949126788</c:v>
                </c:pt>
                <c:pt idx="565">
                  <c:v>0.57500525204331</c:v>
                </c:pt>
                <c:pt idx="566">
                  <c:v>0.582690479668607</c:v>
                </c:pt>
                <c:pt idx="567">
                  <c:v>0.590323949356326</c:v>
                </c:pt>
                <c:pt idx="568">
                  <c:v>0.597904983057549</c:v>
                </c:pt>
                <c:pt idx="569">
                  <c:v>0.605432907381032</c:v>
                </c:pt>
                <c:pt idx="570">
                  <c:v>0.612907053653007</c:v>
                </c:pt>
                <c:pt idx="571">
                  <c:v>0.620326757976587</c:v>
                </c:pt>
                <c:pt idx="572">
                  <c:v>0.627691361290731</c:v>
                </c:pt>
                <c:pt idx="573">
                  <c:v>0.63500020942879</c:v>
                </c:pt>
                <c:pt idx="574">
                  <c:v>0.642252653176614</c:v>
                </c:pt>
                <c:pt idx="575">
                  <c:v>0.649448048330213</c:v>
                </c:pt>
                <c:pt idx="576">
                  <c:v>0.656585755752986</c:v>
                </c:pt>
                <c:pt idx="577">
                  <c:v>0.663665141432488</c:v>
                </c:pt>
                <c:pt idx="578">
                  <c:v>0.670685576536749</c:v>
                </c:pt>
                <c:pt idx="579">
                  <c:v>0.677646437470131</c:v>
                </c:pt>
                <c:pt idx="580">
                  <c:v>0.684547105928718</c:v>
                </c:pt>
                <c:pt idx="581">
                  <c:v>0.691386968955235</c:v>
                </c:pt>
                <c:pt idx="582">
                  <c:v>0.698165418993501</c:v>
                </c:pt>
                <c:pt idx="583">
                  <c:v>0.70488185394239</c:v>
                </c:pt>
                <c:pt idx="584">
                  <c:v>0.711535677209313</c:v>
                </c:pt>
                <c:pt idx="585">
                  <c:v>0.718126297763216</c:v>
                </c:pt>
                <c:pt idx="586">
                  <c:v>0.724653130187074</c:v>
                </c:pt>
                <c:pt idx="587">
                  <c:v>0.731115594729892</c:v>
                </c:pt>
                <c:pt idx="588">
                  <c:v>0.737513117358201</c:v>
                </c:pt>
                <c:pt idx="589">
                  <c:v>0.743845129807052</c:v>
                </c:pt>
                <c:pt idx="590">
                  <c:v>0.750111069630486</c:v>
                </c:pt>
                <c:pt idx="591">
                  <c:v>0.756310380251498</c:v>
                </c:pt>
                <c:pt idx="592">
                  <c:v>0.762442511011474</c:v>
                </c:pt>
                <c:pt idx="593">
                  <c:v>0.768506917219102</c:v>
                </c:pt>
                <c:pt idx="594">
                  <c:v>0.774503060198759</c:v>
                </c:pt>
                <c:pt idx="595">
                  <c:v>0.780430407338355</c:v>
                </c:pt>
                <c:pt idx="596">
                  <c:v>0.786288432136644</c:v>
                </c:pt>
                <c:pt idx="597">
                  <c:v>0.792076614249992</c:v>
                </c:pt>
                <c:pt idx="598">
                  <c:v>0.797794439538596</c:v>
                </c:pt>
                <c:pt idx="599">
                  <c:v>0.803441400112152</c:v>
                </c:pt>
                <c:pt idx="600">
                  <c:v>0.809016994374971</c:v>
                </c:pt>
                <c:pt idx="601">
                  <c:v>0.814520727070533</c:v>
                </c:pt>
                <c:pt idx="602">
                  <c:v>0.819952109325476</c:v>
                </c:pt>
                <c:pt idx="603">
                  <c:v>0.825310658693023</c:v>
                </c:pt>
                <c:pt idx="604">
                  <c:v>0.830595899195836</c:v>
                </c:pt>
                <c:pt idx="605">
                  <c:v>0.835807361368293</c:v>
                </c:pt>
                <c:pt idx="606">
                  <c:v>0.840944582298192</c:v>
                </c:pt>
                <c:pt idx="607">
                  <c:v>0.846007105667864</c:v>
                </c:pt>
                <c:pt idx="608">
                  <c:v>0.850994481794713</c:v>
                </c:pt>
                <c:pt idx="609">
                  <c:v>0.855906267671154</c:v>
                </c:pt>
                <c:pt idx="610">
                  <c:v>0.860742027003965</c:v>
                </c:pt>
                <c:pt idx="611">
                  <c:v>0.86550133025304</c:v>
                </c:pt>
                <c:pt idx="612">
                  <c:v>0.870183754669547</c:v>
                </c:pt>
                <c:pt idx="613">
                  <c:v>0.874788884333473</c:v>
                </c:pt>
                <c:pt idx="614">
                  <c:v>0.879316310190576</c:v>
                </c:pt>
                <c:pt idx="615">
                  <c:v>0.883765630088713</c:v>
                </c:pt>
                <c:pt idx="616">
                  <c:v>0.888136448813564</c:v>
                </c:pt>
                <c:pt idx="617">
                  <c:v>0.892428378123737</c:v>
                </c:pt>
                <c:pt idx="618">
                  <c:v>0.896641036785255</c:v>
                </c:pt>
                <c:pt idx="619">
                  <c:v>0.900774050605417</c:v>
                </c:pt>
                <c:pt idx="620">
                  <c:v>0.904827052466038</c:v>
                </c:pt>
                <c:pt idx="621">
                  <c:v>0.908799682356058</c:v>
                </c:pt>
                <c:pt idx="622">
                  <c:v>0.91269158740352</c:v>
                </c:pt>
                <c:pt idx="623">
                  <c:v>0.916502421906915</c:v>
                </c:pt>
                <c:pt idx="624">
                  <c:v>0.920231847365887</c:v>
                </c:pt>
                <c:pt idx="625">
                  <c:v>0.923879532511303</c:v>
                </c:pt>
                <c:pt idx="626">
                  <c:v>0.927445153334677</c:v>
                </c:pt>
                <c:pt idx="627">
                  <c:v>0.930928393116952</c:v>
                </c:pt>
                <c:pt idx="628">
                  <c:v>0.934328942456628</c:v>
                </c:pt>
                <c:pt idx="629">
                  <c:v>0.937646499297251</c:v>
                </c:pt>
                <c:pt idx="630">
                  <c:v>0.94088076895424</c:v>
                </c:pt>
                <c:pt idx="631">
                  <c:v>0.944031464141064</c:v>
                </c:pt>
                <c:pt idx="632">
                  <c:v>0.947098304994758</c:v>
                </c:pt>
                <c:pt idx="633">
                  <c:v>0.950081019100785</c:v>
                </c:pt>
                <c:pt idx="634">
                  <c:v>0.952979341517232</c:v>
                </c:pt>
                <c:pt idx="635">
                  <c:v>0.955793014798343</c:v>
                </c:pt>
                <c:pt idx="636">
                  <c:v>0.958521789017388</c:v>
                </c:pt>
                <c:pt idx="637">
                  <c:v>0.961165421788864</c:v>
                </c:pt>
                <c:pt idx="638">
                  <c:v>0.963723678290021</c:v>
                </c:pt>
                <c:pt idx="639">
                  <c:v>0.966196331281726</c:v>
                </c:pt>
                <c:pt idx="640">
                  <c:v>0.968583161128642</c:v>
                </c:pt>
                <c:pt idx="641">
                  <c:v>0.970883955818741</c:v>
                </c:pt>
                <c:pt idx="642">
                  <c:v>0.973098510982136</c:v>
                </c:pt>
                <c:pt idx="643">
                  <c:v>0.975226629909232</c:v>
                </c:pt>
                <c:pt idx="644">
                  <c:v>0.977268123568202</c:v>
                </c:pt>
                <c:pt idx="645">
                  <c:v>0.979222810621774</c:v>
                </c:pt>
                <c:pt idx="646">
                  <c:v>0.981090517443341</c:v>
                </c:pt>
                <c:pt idx="647">
                  <c:v>0.982871078132386</c:v>
                </c:pt>
                <c:pt idx="648">
                  <c:v>0.984564334529212</c:v>
                </c:pt>
                <c:pt idx="649">
                  <c:v>0.986170136228995</c:v>
                </c:pt>
                <c:pt idx="650">
                  <c:v>0.987688340595143</c:v>
                </c:pt>
                <c:pt idx="651">
                  <c:v>0.989118812771967</c:v>
                </c:pt>
                <c:pt idx="652">
                  <c:v>0.990461425696656</c:v>
                </c:pt>
                <c:pt idx="653">
                  <c:v>0.991716060110567</c:v>
                </c:pt>
                <c:pt idx="654">
                  <c:v>0.992882604569818</c:v>
                </c:pt>
                <c:pt idx="655">
                  <c:v>0.993960955455183</c:v>
                </c:pt>
                <c:pt idx="656">
                  <c:v>0.994951016981303</c:v>
                </c:pt>
                <c:pt idx="657">
                  <c:v>0.995852701205189</c:v>
                </c:pt>
                <c:pt idx="658">
                  <c:v>0.996665928034032</c:v>
                </c:pt>
                <c:pt idx="659">
                  <c:v>0.997390625232326</c:v>
                </c:pt>
                <c:pt idx="660">
                  <c:v>0.998026728428273</c:v>
                </c:pt>
                <c:pt idx="661">
                  <c:v>0.998574181119511</c:v>
                </c:pt>
                <c:pt idx="662">
                  <c:v>0.999032934678126</c:v>
                </c:pt>
                <c:pt idx="663">
                  <c:v>0.999402948354974</c:v>
                </c:pt>
                <c:pt idx="664">
                  <c:v>0.999684189283301</c:v>
                </c:pt>
                <c:pt idx="665">
                  <c:v>0.999876632481661</c:v>
                </c:pt>
                <c:pt idx="666">
                  <c:v>0.999980260856137</c:v>
                </c:pt>
                <c:pt idx="667">
                  <c:v>0.999995065201858</c:v>
                </c:pt>
                <c:pt idx="668">
                  <c:v>0.999921044203816</c:v>
                </c:pt>
                <c:pt idx="669">
                  <c:v>0.999758204436983</c:v>
                </c:pt>
                <c:pt idx="670">
                  <c:v>0.999506560365731</c:v>
                </c:pt>
                <c:pt idx="671">
                  <c:v>0.999166134342539</c:v>
                </c:pt>
                <c:pt idx="672">
                  <c:v>0.998736956606016</c:v>
                </c:pt>
                <c:pt idx="673">
                  <c:v>0.99821906527821</c:v>
                </c:pt>
                <c:pt idx="674">
                  <c:v>0.997612506361224</c:v>
                </c:pt>
                <c:pt idx="675">
                  <c:v>0.996917333733126</c:v>
                </c:pt>
                <c:pt idx="676">
                  <c:v>0.996133609143171</c:v>
                </c:pt>
                <c:pt idx="677">
                  <c:v>0.995261402206306</c:v>
                </c:pt>
                <c:pt idx="678">
                  <c:v>0.994300790396997</c:v>
                </c:pt>
                <c:pt idx="679">
                  <c:v>0.993251859042337</c:v>
                </c:pt>
                <c:pt idx="680">
                  <c:v>0.992114701314475</c:v>
                </c:pt>
                <c:pt idx="681">
                  <c:v>0.990889418222336</c:v>
                </c:pt>
                <c:pt idx="682">
                  <c:v>0.989576118602648</c:v>
                </c:pt>
                <c:pt idx="683">
                  <c:v>0.988174919110278</c:v>
                </c:pt>
                <c:pt idx="684">
                  <c:v>0.986685944207865</c:v>
                </c:pt>
                <c:pt idx="685">
                  <c:v>0.985109326154771</c:v>
                </c:pt>
                <c:pt idx="686">
                  <c:v>0.983445204995327</c:v>
                </c:pt>
                <c:pt idx="687">
                  <c:v>0.981693728546396</c:v>
                </c:pt>
                <c:pt idx="688">
                  <c:v>0.979855052384244</c:v>
                </c:pt>
                <c:pt idx="689">
                  <c:v>0.977929339830719</c:v>
                </c:pt>
                <c:pt idx="690">
                  <c:v>0.975916761938745</c:v>
                </c:pt>
                <c:pt idx="691">
                  <c:v>0.973817497477126</c:v>
                </c:pt>
                <c:pt idx="692">
                  <c:v>0.971631732914671</c:v>
                </c:pt>
                <c:pt idx="693">
                  <c:v>0.969359662403627</c:v>
                </c:pt>
                <c:pt idx="694">
                  <c:v>0.967001487762432</c:v>
                </c:pt>
                <c:pt idx="695">
                  <c:v>0.964557418457795</c:v>
                </c:pt>
                <c:pt idx="696">
                  <c:v>0.962027671586083</c:v>
                </c:pt>
                <c:pt idx="697">
                  <c:v>0.95941247185404</c:v>
                </c:pt>
                <c:pt idx="698">
                  <c:v>0.956712051558828</c:v>
                </c:pt>
                <c:pt idx="699">
                  <c:v>0.953926650567391</c:v>
                </c:pt>
                <c:pt idx="700">
                  <c:v>0.951056516295151</c:v>
                </c:pt>
                <c:pt idx="701">
                  <c:v>0.94810190368403</c:v>
                </c:pt>
                <c:pt idx="702">
                  <c:v>0.945063075179803</c:v>
                </c:pt>
                <c:pt idx="703">
                  <c:v>0.941940300708789</c:v>
                </c:pt>
                <c:pt idx="704">
                  <c:v>0.938733857653872</c:v>
                </c:pt>
                <c:pt idx="705">
                  <c:v>0.935444030829866</c:v>
                </c:pt>
                <c:pt idx="706">
                  <c:v>0.93207111245821</c:v>
                </c:pt>
                <c:pt idx="707">
                  <c:v>0.928615402141016</c:v>
                </c:pt>
                <c:pt idx="708">
                  <c:v>0.925077206834457</c:v>
                </c:pt>
                <c:pt idx="709">
                  <c:v>0.921456840821498</c:v>
                </c:pt>
                <c:pt idx="710">
                  <c:v>0.917754625683981</c:v>
                </c:pt>
                <c:pt idx="711">
                  <c:v>0.913970890274061</c:v>
                </c:pt>
                <c:pt idx="712">
                  <c:v>0.910105970684996</c:v>
                </c:pt>
                <c:pt idx="713">
                  <c:v>0.90616021022129</c:v>
                </c:pt>
                <c:pt idx="714">
                  <c:v>0.902133959368203</c:v>
                </c:pt>
                <c:pt idx="715">
                  <c:v>0.898027575760616</c:v>
                </c:pt>
                <c:pt idx="716">
                  <c:v>0.893841424151265</c:v>
                </c:pt>
                <c:pt idx="717">
                  <c:v>0.889575876378339</c:v>
                </c:pt>
                <c:pt idx="718">
                  <c:v>0.885231311332457</c:v>
                </c:pt>
                <c:pt idx="719">
                  <c:v>0.880808114923006</c:v>
                </c:pt>
                <c:pt idx="720">
                  <c:v>0.876306680043866</c:v>
                </c:pt>
                <c:pt idx="721">
                  <c:v>0.871727406538511</c:v>
                </c:pt>
                <c:pt idx="722">
                  <c:v>0.867070701164493</c:v>
                </c:pt>
                <c:pt idx="723">
                  <c:v>0.862336977557307</c:v>
                </c:pt>
                <c:pt idx="724">
                  <c:v>0.857526656193656</c:v>
                </c:pt>
                <c:pt idx="725">
                  <c:v>0.852640164354096</c:v>
                </c:pt>
                <c:pt idx="726">
                  <c:v>0.847677936085088</c:v>
                </c:pt>
                <c:pt idx="727">
                  <c:v>0.842640412160437</c:v>
                </c:pt>
                <c:pt idx="728">
                  <c:v>0.837528040042147</c:v>
                </c:pt>
                <c:pt idx="729">
                  <c:v>0.832341273840669</c:v>
                </c:pt>
                <c:pt idx="730">
                  <c:v>0.827080574274568</c:v>
                </c:pt>
                <c:pt idx="731">
                  <c:v>0.821746408629597</c:v>
                </c:pt>
                <c:pt idx="732">
                  <c:v>0.816339250717191</c:v>
                </c:pt>
                <c:pt idx="733">
                  <c:v>0.810859580832381</c:v>
                </c:pt>
                <c:pt idx="734">
                  <c:v>0.80530788571113</c:v>
                </c:pt>
                <c:pt idx="735">
                  <c:v>0.799684658487099</c:v>
                </c:pt>
                <c:pt idx="736">
                  <c:v>0.793990398647844</c:v>
                </c:pt>
                <c:pt idx="737">
                  <c:v>0.788225611990449</c:v>
                </c:pt>
                <c:pt idx="738">
                  <c:v>0.782390810576598</c:v>
                </c:pt>
                <c:pt idx="739">
                  <c:v>0.776486512687089</c:v>
                </c:pt>
                <c:pt idx="740">
                  <c:v>0.7705132427758</c:v>
                </c:pt>
                <c:pt idx="741">
                  <c:v>0.764471531423103</c:v>
                </c:pt>
                <c:pt idx="742">
                  <c:v>0.758361915288733</c:v>
                </c:pt>
                <c:pt idx="743">
                  <c:v>0.752184937064123</c:v>
                </c:pt>
                <c:pt idx="744">
                  <c:v>0.745941145424195</c:v>
                </c:pt>
                <c:pt idx="745">
                  <c:v>0.739631094978623</c:v>
                </c:pt>
                <c:pt idx="746">
                  <c:v>0.733255346222574</c:v>
                </c:pt>
                <c:pt idx="747">
                  <c:v>0.726814465486917</c:v>
                </c:pt>
                <c:pt idx="748">
                  <c:v>0.720309024887922</c:v>
                </c:pt>
                <c:pt idx="749">
                  <c:v>0.713739602276437</c:v>
                </c:pt>
                <c:pt idx="750">
                  <c:v>0.707106781186563</c:v>
                </c:pt>
                <c:pt idx="751">
                  <c:v>0.700411150783823</c:v>
                </c:pt>
                <c:pt idx="752">
                  <c:v>0.693653305812822</c:v>
                </c:pt>
                <c:pt idx="753">
                  <c:v>0.686833846544426</c:v>
                </c:pt>
                <c:pt idx="754">
                  <c:v>0.679953378722437</c:v>
                </c:pt>
                <c:pt idx="755">
                  <c:v>0.673012513509792</c:v>
                </c:pt>
                <c:pt idx="756">
                  <c:v>0.666011867434271</c:v>
                </c:pt>
                <c:pt idx="757">
                  <c:v>0.658952062333737</c:v>
                </c:pt>
                <c:pt idx="758">
                  <c:v>0.651833725300899</c:v>
                </c:pt>
                <c:pt idx="759">
                  <c:v>0.644657488627612</c:v>
                </c:pt>
                <c:pt idx="760">
                  <c:v>0.637423989748711</c:v>
                </c:pt>
                <c:pt idx="761">
                  <c:v>0.630133871185391</c:v>
                </c:pt>
                <c:pt idx="762">
                  <c:v>0.622787780488136</c:v>
                </c:pt>
                <c:pt idx="763">
                  <c:v>0.615386370179195</c:v>
                </c:pt>
                <c:pt idx="764">
                  <c:v>0.60793029769463</c:v>
                </c:pt>
                <c:pt idx="765">
                  <c:v>0.600420225325909</c:v>
                </c:pt>
                <c:pt idx="766">
                  <c:v>0.592856820161085</c:v>
                </c:pt>
                <c:pt idx="767">
                  <c:v>0.585240754025536</c:v>
                </c:pt>
                <c:pt idx="768">
                  <c:v>0.577572703422295</c:v>
                </c:pt>
                <c:pt idx="769">
                  <c:v>0.569853349471951</c:v>
                </c:pt>
                <c:pt idx="770">
                  <c:v>0.562083377852159</c:v>
                </c:pt>
                <c:pt idx="771">
                  <c:v>0.554263478736723</c:v>
                </c:pt>
                <c:pt idx="772">
                  <c:v>0.546394346734299</c:v>
                </c:pt>
                <c:pt idx="773">
                  <c:v>0.538476680826691</c:v>
                </c:pt>
                <c:pt idx="774">
                  <c:v>0.530511184306765</c:v>
                </c:pt>
                <c:pt idx="775">
                  <c:v>0.522498564715981</c:v>
                </c:pt>
                <c:pt idx="776">
                  <c:v>0.514439533781539</c:v>
                </c:pt>
                <c:pt idx="777">
                  <c:v>0.506334807353166</c:v>
                </c:pt>
                <c:pt idx="778">
                  <c:v>0.498185105339525</c:v>
                </c:pt>
                <c:pt idx="779">
                  <c:v>0.489991151644271</c:v>
                </c:pt>
                <c:pt idx="780">
                  <c:v>0.48175367410175</c:v>
                </c:pt>
                <c:pt idx="781">
                  <c:v>0.473473404412348</c:v>
                </c:pt>
                <c:pt idx="782">
                  <c:v>0.465151078077495</c:v>
                </c:pt>
                <c:pt idx="783">
                  <c:v>0.456787434334337</c:v>
                </c:pt>
                <c:pt idx="784">
                  <c:v>0.44838321609007</c:v>
                </c:pt>
                <c:pt idx="785">
                  <c:v>0.439939169855954</c:v>
                </c:pt>
                <c:pt idx="786">
                  <c:v>0.431456045680998</c:v>
                </c:pt>
                <c:pt idx="787">
                  <c:v>0.422934597085343</c:v>
                </c:pt>
                <c:pt idx="788">
                  <c:v>0.414375580993325</c:v>
                </c:pt>
                <c:pt idx="789">
                  <c:v>0.405779757666241</c:v>
                </c:pt>
                <c:pt idx="790">
                  <c:v>0.397147890634823</c:v>
                </c:pt>
                <c:pt idx="791">
                  <c:v>0.388480746631409</c:v>
                </c:pt>
                <c:pt idx="792">
                  <c:v>0.379779095521845</c:v>
                </c:pt>
                <c:pt idx="793">
                  <c:v>0.371043710237095</c:v>
                </c:pt>
                <c:pt idx="794">
                  <c:v>0.362275366704591</c:v>
                </c:pt>
                <c:pt idx="795">
                  <c:v>0.353474843779303</c:v>
                </c:pt>
                <c:pt idx="796">
                  <c:v>0.344642923174563</c:v>
                </c:pt>
                <c:pt idx="797">
                  <c:v>0.335780389392628</c:v>
                </c:pt>
                <c:pt idx="798">
                  <c:v>0.32688802965499</c:v>
                </c:pt>
                <c:pt idx="799">
                  <c:v>0.317966633832459</c:v>
                </c:pt>
                <c:pt idx="800">
                  <c:v>0.309016994374997</c:v>
                </c:pt>
                <c:pt idx="801">
                  <c:v>0.300039906241326</c:v>
                </c:pt>
                <c:pt idx="802">
                  <c:v>0.291036166828322</c:v>
                </c:pt>
                <c:pt idx="803">
                  <c:v>0.282006575900181</c:v>
                </c:pt>
                <c:pt idx="804">
                  <c:v>0.272951935517377</c:v>
                </c:pt>
                <c:pt idx="805">
                  <c:v>0.263873049965426</c:v>
                </c:pt>
                <c:pt idx="806">
                  <c:v>0.254770725683436</c:v>
                </c:pt>
                <c:pt idx="807">
                  <c:v>0.245645771192481</c:v>
                </c:pt>
                <c:pt idx="808">
                  <c:v>0.23649899702378</c:v>
                </c:pt>
                <c:pt idx="809">
                  <c:v>0.227331215646702</c:v>
                </c:pt>
                <c:pt idx="810">
                  <c:v>0.218143241396599</c:v>
                </c:pt>
                <c:pt idx="811">
                  <c:v>0.208935890402469</c:v>
                </c:pt>
                <c:pt idx="812">
                  <c:v>0.199709980514465</c:v>
                </c:pt>
                <c:pt idx="813">
                  <c:v>0.190466331231248</c:v>
                </c:pt>
                <c:pt idx="814">
                  <c:v>0.181205763627196</c:v>
                </c:pt>
                <c:pt idx="815">
                  <c:v>0.171929100279469</c:v>
                </c:pt>
                <c:pt idx="816">
                  <c:v>0.162637165194944</c:v>
                </c:pt>
                <c:pt idx="817">
                  <c:v>0.153330783737022</c:v>
                </c:pt>
                <c:pt idx="818">
                  <c:v>0.144010782552314</c:v>
                </c:pt>
                <c:pt idx="819">
                  <c:v>0.134677989497215</c:v>
                </c:pt>
                <c:pt idx="820">
                  <c:v>0.125333233564367</c:v>
                </c:pt>
                <c:pt idx="821">
                  <c:v>0.115977344809025</c:v>
                </c:pt>
                <c:pt idx="822">
                  <c:v>0.106611154275324</c:v>
                </c:pt>
                <c:pt idx="823">
                  <c:v>0.0972354939224643</c:v>
                </c:pt>
                <c:pt idx="824">
                  <c:v>0.0878511965508088</c:v>
                </c:pt>
                <c:pt idx="825">
                  <c:v>0.0784590957279112</c:v>
                </c:pt>
                <c:pt idx="826">
                  <c:v>0.0690600257144727</c:v>
                </c:pt>
                <c:pt idx="827">
                  <c:v>0.0596548213902382</c:v>
                </c:pt>
                <c:pt idx="828">
                  <c:v>0.0502443181798377</c:v>
                </c:pt>
                <c:pt idx="829">
                  <c:v>0.0408293519785788</c:v>
                </c:pt>
                <c:pt idx="830">
                  <c:v>0.0314107590781977</c:v>
                </c:pt>
                <c:pt idx="831">
                  <c:v>0.0219893760925751</c:v>
                </c:pt>
                <c:pt idx="832">
                  <c:v>0.0125660398834232</c:v>
                </c:pt>
                <c:pt idx="833">
                  <c:v>0.00314158748595073</c:v>
                </c:pt>
                <c:pt idx="834">
                  <c:v>-0.0062831439654872</c:v>
                </c:pt>
                <c:pt idx="835">
                  <c:v>-0.0157073173117483</c:v>
                </c:pt>
                <c:pt idx="836">
                  <c:v>-0.0251300954432646</c:v>
                </c:pt>
                <c:pt idx="837">
                  <c:v>-0.0345506413743988</c:v>
                </c:pt>
                <c:pt idx="838">
                  <c:v>-0.0439681183177909</c:v>
                </c:pt>
                <c:pt idx="839">
                  <c:v>-0.0533816897586859</c:v>
                </c:pt>
                <c:pt idx="840">
                  <c:v>-0.0627905195292382</c:v>
                </c:pt>
                <c:pt idx="841">
                  <c:v>-0.0721937718827849</c:v>
                </c:pt>
                <c:pt idx="842">
                  <c:v>-0.0815906115680814</c:v>
                </c:pt>
                <c:pt idx="843">
                  <c:v>-0.0909802039034932</c:v>
                </c:pt>
                <c:pt idx="844">
                  <c:v>-0.100361714851138</c:v>
                </c:pt>
                <c:pt idx="845">
                  <c:v>-0.109734311090968</c:v>
                </c:pt>
                <c:pt idx="846">
                  <c:v>-0.119097160094792</c:v>
                </c:pt>
                <c:pt idx="847">
                  <c:v>-0.128449430200224</c:v>
                </c:pt>
                <c:pt idx="848">
                  <c:v>-0.137790290684559</c:v>
                </c:pt>
                <c:pt idx="849">
                  <c:v>-0.147118911838558</c:v>
                </c:pt>
                <c:pt idx="850">
                  <c:v>-0.156434465040151</c:v>
                </c:pt>
                <c:pt idx="851">
                  <c:v>-0.165736122828039</c:v>
                </c:pt>
                <c:pt idx="852">
                  <c:v>-0.175023058975195</c:v>
                </c:pt>
                <c:pt idx="853">
                  <c:v>-0.184294448562252</c:v>
                </c:pt>
                <c:pt idx="854">
                  <c:v>-0.193549468050778</c:v>
                </c:pt>
                <c:pt idx="855">
                  <c:v>-0.20278729535643</c:v>
                </c:pt>
                <c:pt idx="856">
                  <c:v>-0.212007109921972</c:v>
                </c:pt>
                <c:pt idx="857">
                  <c:v>-0.221208092790164</c:v>
                </c:pt>
                <c:pt idx="858">
                  <c:v>-0.230389426676507</c:v>
                </c:pt>
                <c:pt idx="859">
                  <c:v>-0.239550296041838</c:v>
                </c:pt>
                <c:pt idx="860">
                  <c:v>-0.248689887164771</c:v>
                </c:pt>
                <c:pt idx="861">
                  <c:v>-0.257807388213975</c:v>
                </c:pt>
                <c:pt idx="862">
                  <c:v>-0.266901989320291</c:v>
                </c:pt>
                <c:pt idx="863">
                  <c:v>-0.27597288264866</c:v>
                </c:pt>
                <c:pt idx="864">
                  <c:v>-0.28501926246989</c:v>
                </c:pt>
                <c:pt idx="865">
                  <c:v>-0.294040325232218</c:v>
                </c:pt>
                <c:pt idx="866">
                  <c:v>-0.303035269632688</c:v>
                </c:pt>
                <c:pt idx="867">
                  <c:v>-0.312003296688328</c:v>
                </c:pt>
                <c:pt idx="868">
                  <c:v>-0.320943609807123</c:v>
                </c:pt>
                <c:pt idx="869">
                  <c:v>-0.329855414858766</c:v>
                </c:pt>
                <c:pt idx="870">
                  <c:v>-0.338737920245204</c:v>
                </c:pt>
                <c:pt idx="871">
                  <c:v>-0.347590336970949</c:v>
                </c:pt>
                <c:pt idx="872">
                  <c:v>-0.356411878713163</c:v>
                </c:pt>
                <c:pt idx="873">
                  <c:v>-0.3652017618915</c:v>
                </c:pt>
                <c:pt idx="874">
                  <c:v>-0.373959205737712</c:v>
                </c:pt>
                <c:pt idx="875">
                  <c:v>-0.382683432365001</c:v>
                </c:pt>
                <c:pt idx="876">
                  <c:v>-0.391373666837114</c:v>
                </c:pt>
                <c:pt idx="877">
                  <c:v>-0.400029137237176</c:v>
                </c:pt>
                <c:pt idx="878">
                  <c:v>-0.40864907473626</c:v>
                </c:pt>
                <c:pt idx="879">
                  <c:v>-0.417232713661676</c:v>
                </c:pt>
                <c:pt idx="880">
                  <c:v>-0.425779291564983</c:v>
                </c:pt>
                <c:pt idx="881">
                  <c:v>-0.434288049289715</c:v>
                </c:pt>
                <c:pt idx="882">
                  <c:v>-0.442758231038812</c:v>
                </c:pt>
                <c:pt idx="883">
                  <c:v>-0.451189084441755</c:v>
                </c:pt>
                <c:pt idx="884">
                  <c:v>-0.459579860621398</c:v>
                </c:pt>
                <c:pt idx="885">
                  <c:v>-0.467929814260483</c:v>
                </c:pt>
                <c:pt idx="886">
                  <c:v>-0.476238203667849</c:v>
                </c:pt>
                <c:pt idx="887">
                  <c:v>-0.484504290844308</c:v>
                </c:pt>
                <c:pt idx="888">
                  <c:v>-0.492727341548202</c:v>
                </c:pt>
                <c:pt idx="889">
                  <c:v>-0.50090662536062</c:v>
                </c:pt>
                <c:pt idx="890">
                  <c:v>-0.509041415750281</c:v>
                </c:pt>
                <c:pt idx="891">
                  <c:v>-0.517130990138067</c:v>
                </c:pt>
                <c:pt idx="892">
                  <c:v>-0.525174629961206</c:v>
                </c:pt>
                <c:pt idx="893">
                  <c:v>-0.533171620737099</c:v>
                </c:pt>
                <c:pt idx="894">
                  <c:v>-0.541121252126786</c:v>
                </c:pt>
                <c:pt idx="895">
                  <c:v>-0.549022817998042</c:v>
                </c:pt>
                <c:pt idx="896">
                  <c:v>-0.556875616488098</c:v>
                </c:pt>
                <c:pt idx="897">
                  <c:v>-0.564678950065987</c:v>
                </c:pt>
                <c:pt idx="898">
                  <c:v>-0.572432125594501</c:v>
                </c:pt>
                <c:pt idx="899">
                  <c:v>-0.58013445439176</c:v>
                </c:pt>
                <c:pt idx="900">
                  <c:v>-0.587785252292384</c:v>
                </c:pt>
                <c:pt idx="901">
                  <c:v>-0.595383839708266</c:v>
                </c:pt>
                <c:pt idx="902">
                  <c:v>-0.602929541688936</c:v>
                </c:pt>
                <c:pt idx="903">
                  <c:v>-0.610421687981514</c:v>
                </c:pt>
                <c:pt idx="904">
                  <c:v>-0.617859613090246</c:v>
                </c:pt>
                <c:pt idx="905">
                  <c:v>-0.625242656335617</c:v>
                </c:pt>
                <c:pt idx="906">
                  <c:v>-0.632570161913036</c:v>
                </c:pt>
                <c:pt idx="907">
                  <c:v>-0.63984147895109</c:v>
                </c:pt>
                <c:pt idx="908">
                  <c:v>-0.647055961569356</c:v>
                </c:pt>
                <c:pt idx="909">
                  <c:v>-0.654212968935773</c:v>
                </c:pt>
                <c:pt idx="910">
                  <c:v>-0.661311865323564</c:v>
                </c:pt>
                <c:pt idx="911">
                  <c:v>-0.668352020167706</c:v>
                </c:pt>
                <c:pt idx="912">
                  <c:v>-0.675332808120938</c:v>
                </c:pt>
                <c:pt idx="913">
                  <c:v>-0.68225360910931</c:v>
                </c:pt>
                <c:pt idx="914">
                  <c:v>-0.689113808387262</c:v>
                </c:pt>
                <c:pt idx="915">
                  <c:v>-0.695912796592229</c:v>
                </c:pt>
                <c:pt idx="916">
                  <c:v>-0.702649969798764</c:v>
                </c:pt>
                <c:pt idx="917">
                  <c:v>-0.709324729572189</c:v>
                </c:pt>
                <c:pt idx="918">
                  <c:v>-0.715936483021747</c:v>
                </c:pt>
                <c:pt idx="919">
                  <c:v>-0.722484642853266</c:v>
                </c:pt>
                <c:pt idx="920">
                  <c:v>-0.728968627421328</c:v>
                </c:pt>
                <c:pt idx="921">
                  <c:v>-0.735387860780933</c:v>
                </c:pt>
                <c:pt idx="922">
                  <c:v>-0.741741772738656</c:v>
                </c:pt>
                <c:pt idx="923">
                  <c:v>-0.7480297989033</c:v>
                </c:pt>
                <c:pt idx="924">
                  <c:v>-0.754251380736022</c:v>
                </c:pt>
                <c:pt idx="925">
                  <c:v>-0.76040596559995</c:v>
                </c:pt>
                <c:pt idx="926">
                  <c:v>-0.766493006809269</c:v>
                </c:pt>
                <c:pt idx="927">
                  <c:v>-0.772511963677784</c:v>
                </c:pt>
                <c:pt idx="928">
                  <c:v>-0.778462301566944</c:v>
                </c:pt>
                <c:pt idx="929">
                  <c:v>-0.784343491933331</c:v>
                </c:pt>
                <c:pt idx="930">
                  <c:v>-0.790155012375612</c:v>
                </c:pt>
                <c:pt idx="931">
                  <c:v>-0.795896346680938</c:v>
                </c:pt>
                <c:pt idx="932">
                  <c:v>-0.801566984870799</c:v>
                </c:pt>
                <c:pt idx="933">
                  <c:v>-0.807166423246324</c:v>
                </c:pt>
                <c:pt idx="934">
                  <c:v>-0.812694164433018</c:v>
                </c:pt>
                <c:pt idx="935">
                  <c:v>-0.818149717424948</c:v>
                </c:pt>
                <c:pt idx="936">
                  <c:v>-0.823532597628353</c:v>
                </c:pt>
                <c:pt idx="937">
                  <c:v>-0.828842326904688</c:v>
                </c:pt>
                <c:pt idx="938">
                  <c:v>-0.834078433613098</c:v>
                </c:pt>
                <c:pt idx="939">
                  <c:v>-0.839240452652309</c:v>
                </c:pt>
                <c:pt idx="940">
                  <c:v>-0.844327925501943</c:v>
                </c:pt>
                <c:pt idx="941">
                  <c:v>-0.849340400263245</c:v>
                </c:pt>
                <c:pt idx="942">
                  <c:v>-0.854277431699225</c:v>
                </c:pt>
                <c:pt idx="943">
                  <c:v>-0.859138581274203</c:v>
                </c:pt>
                <c:pt idx="944">
                  <c:v>-0.863923417192767</c:v>
                </c:pt>
                <c:pt idx="945">
                  <c:v>-0.868631514438123</c:v>
                </c:pt>
                <c:pt idx="946">
                  <c:v>-0.873262454809853</c:v>
                </c:pt>
                <c:pt idx="947">
                  <c:v>-0.877815826961055</c:v>
                </c:pt>
                <c:pt idx="948">
                  <c:v>-0.882291226434888</c:v>
                </c:pt>
                <c:pt idx="949">
                  <c:v>-0.886688255700492</c:v>
                </c:pt>
                <c:pt idx="950">
                  <c:v>-0.891006524188304</c:v>
                </c:pt>
                <c:pt idx="951">
                  <c:v>-0.895245648324749</c:v>
                </c:pt>
                <c:pt idx="952">
                  <c:v>-0.899405251566309</c:v>
                </c:pt>
                <c:pt idx="953">
                  <c:v>-0.903484964432974</c:v>
                </c:pt>
                <c:pt idx="954">
                  <c:v>-0.907484424541057</c:v>
                </c:pt>
                <c:pt idx="955">
                  <c:v>-0.911403276635387</c:v>
                </c:pt>
                <c:pt idx="956">
                  <c:v>-0.91524117262086</c:v>
                </c:pt>
                <c:pt idx="957">
                  <c:v>-0.918997771593365</c:v>
                </c:pt>
                <c:pt idx="958">
                  <c:v>-0.922672739870059</c:v>
                </c:pt>
                <c:pt idx="959">
                  <c:v>-0.926265751019012</c:v>
                </c:pt>
                <c:pt idx="960">
                  <c:v>-0.929776485888198</c:v>
                </c:pt>
                <c:pt idx="961">
                  <c:v>-0.933204632633846</c:v>
                </c:pt>
                <c:pt idx="962">
                  <c:v>-0.936549886748141</c:v>
                </c:pt>
                <c:pt idx="963">
                  <c:v>-0.939811951086269</c:v>
                </c:pt>
                <c:pt idx="964">
                  <c:v>-0.942990535892815</c:v>
                </c:pt>
                <c:pt idx="965">
                  <c:v>-0.946085358827497</c:v>
                </c:pt>
                <c:pt idx="966">
                  <c:v>-0.949096144990248</c:v>
                </c:pt>
                <c:pt idx="967">
                  <c:v>-0.952022626945631</c:v>
                </c:pt>
                <c:pt idx="968">
                  <c:v>-0.954864544746598</c:v>
                </c:pt>
                <c:pt idx="969">
                  <c:v>-0.957621645957579</c:v>
                </c:pt>
                <c:pt idx="970">
                  <c:v>-0.960293685676901</c:v>
                </c:pt>
                <c:pt idx="971">
                  <c:v>-0.962880426558547</c:v>
                </c:pt>
                <c:pt idx="972">
                  <c:v>-0.965381638833234</c:v>
                </c:pt>
                <c:pt idx="973">
                  <c:v>-0.967797100328827</c:v>
                </c:pt>
                <c:pt idx="974">
                  <c:v>-0.970126596490068</c:v>
                </c:pt>
                <c:pt idx="975">
                  <c:v>-0.972369920397641</c:v>
                </c:pt>
                <c:pt idx="976">
                  <c:v>-0.974526872786542</c:v>
                </c:pt>
                <c:pt idx="977">
                  <c:v>-0.976597262063791</c:v>
                </c:pt>
                <c:pt idx="978">
                  <c:v>-0.97858090432544</c:v>
                </c:pt>
                <c:pt idx="979">
                  <c:v>-0.980477623372914</c:v>
                </c:pt>
                <c:pt idx="980">
                  <c:v>-0.982287250728659</c:v>
                </c:pt>
                <c:pt idx="981">
                  <c:v>-0.984009625651112</c:v>
                </c:pt>
                <c:pt idx="982">
                  <c:v>-0.985644595148971</c:v>
                </c:pt>
                <c:pt idx="983">
                  <c:v>-0.987192013994794</c:v>
                </c:pt>
                <c:pt idx="984">
                  <c:v>-0.98865174473789</c:v>
                </c:pt>
                <c:pt idx="985">
                  <c:v>-0.990023657716535</c:v>
                </c:pt>
                <c:pt idx="986">
                  <c:v>-0.991307631069485</c:v>
                </c:pt>
                <c:pt idx="987">
                  <c:v>-0.992503550746804</c:v>
                </c:pt>
                <c:pt idx="988">
                  <c:v>-0.99361131051999</c:v>
                </c:pt>
                <c:pt idx="989">
                  <c:v>-0.994630811991416</c:v>
                </c:pt>
                <c:pt idx="990">
                  <c:v>-0.995561964603065</c:v>
                </c:pt>
                <c:pt idx="991">
                  <c:v>-0.996404685644578</c:v>
                </c:pt>
                <c:pt idx="992">
                  <c:v>-0.997158900260601</c:v>
                </c:pt>
                <c:pt idx="993">
                  <c:v>-0.997824541457431</c:v>
                </c:pt>
                <c:pt idx="994">
                  <c:v>-0.998401550108966</c:v>
                </c:pt>
                <c:pt idx="995">
                  <c:v>-0.998889874961962</c:v>
                </c:pt>
                <c:pt idx="996">
                  <c:v>-0.999289472640583</c:v>
                </c:pt>
                <c:pt idx="997">
                  <c:v>-0.999600307650252</c:v>
                </c:pt>
                <c:pt idx="998">
                  <c:v>-0.999822352380806</c:v>
                </c:pt>
                <c:pt idx="999">
                  <c:v>-0.999955587108948</c:v>
                </c:pt>
                <c:pt idx="1000">
                  <c:v>-1.0</c:v>
                </c:pt>
                <c:pt idx="1001">
                  <c:v>-0.999955587108951</c:v>
                </c:pt>
                <c:pt idx="1002">
                  <c:v>-0.999822352380812</c:v>
                </c:pt>
                <c:pt idx="1003">
                  <c:v>-0.999600307650261</c:v>
                </c:pt>
                <c:pt idx="1004">
                  <c:v>-0.999289472640596</c:v>
                </c:pt>
                <c:pt idx="1005">
                  <c:v>-0.998889874961978</c:v>
                </c:pt>
                <c:pt idx="1006">
                  <c:v>-0.998401550108985</c:v>
                </c:pt>
                <c:pt idx="1007">
                  <c:v>-0.997824541457453</c:v>
                </c:pt>
                <c:pt idx="1008">
                  <c:v>-0.997158900260627</c:v>
                </c:pt>
                <c:pt idx="1009">
                  <c:v>-0.996404685644607</c:v>
                </c:pt>
                <c:pt idx="1010">
                  <c:v>-0.995561964603096</c:v>
                </c:pt>
                <c:pt idx="1011">
                  <c:v>-0.99463081199145</c:v>
                </c:pt>
                <c:pt idx="1012">
                  <c:v>-0.993611310520028</c:v>
                </c:pt>
                <c:pt idx="1013">
                  <c:v>-0.992503550746845</c:v>
                </c:pt>
                <c:pt idx="1014">
                  <c:v>-0.99130763106953</c:v>
                </c:pt>
                <c:pt idx="1015">
                  <c:v>-0.990023657716583</c:v>
                </c:pt>
                <c:pt idx="1016">
                  <c:v>-0.988651744737941</c:v>
                </c:pt>
                <c:pt idx="1017">
                  <c:v>-0.987192013994848</c:v>
                </c:pt>
                <c:pt idx="1018">
                  <c:v>-0.985644595149028</c:v>
                </c:pt>
                <c:pt idx="1019">
                  <c:v>-0.984009625651172</c:v>
                </c:pt>
                <c:pt idx="1020">
                  <c:v>-0.982287250728723</c:v>
                </c:pt>
                <c:pt idx="1021">
                  <c:v>-0.98047762337298</c:v>
                </c:pt>
                <c:pt idx="1022">
                  <c:v>-0.97858090432551</c:v>
                </c:pt>
                <c:pt idx="1023">
                  <c:v>-0.976597262063864</c:v>
                </c:pt>
                <c:pt idx="1024">
                  <c:v>-0.974526872786618</c:v>
                </c:pt>
                <c:pt idx="1025">
                  <c:v>-0.972369920397719</c:v>
                </c:pt>
                <c:pt idx="1026">
                  <c:v>-0.970126596490151</c:v>
                </c:pt>
                <c:pt idx="1027">
                  <c:v>-0.967797100328912</c:v>
                </c:pt>
                <c:pt idx="1028">
                  <c:v>-0.965381638833322</c:v>
                </c:pt>
                <c:pt idx="1029">
                  <c:v>-0.962880426558638</c:v>
                </c:pt>
                <c:pt idx="1030">
                  <c:v>-0.960293685676995</c:v>
                </c:pt>
                <c:pt idx="1031">
                  <c:v>-0.957621645957676</c:v>
                </c:pt>
                <c:pt idx="1032">
                  <c:v>-0.954864544746699</c:v>
                </c:pt>
                <c:pt idx="1033">
                  <c:v>-0.952022626945734</c:v>
                </c:pt>
                <c:pt idx="1034">
                  <c:v>-0.949096144990354</c:v>
                </c:pt>
                <c:pt idx="1035">
                  <c:v>-0.946085358827607</c:v>
                </c:pt>
                <c:pt idx="1036">
                  <c:v>-0.942990535892928</c:v>
                </c:pt>
                <c:pt idx="1037">
                  <c:v>-0.939811951086385</c:v>
                </c:pt>
                <c:pt idx="1038">
                  <c:v>-0.936549886748259</c:v>
                </c:pt>
                <c:pt idx="1039">
                  <c:v>-0.933204632633968</c:v>
                </c:pt>
                <c:pt idx="1040">
                  <c:v>-0.929776485888322</c:v>
                </c:pt>
                <c:pt idx="1041">
                  <c:v>-0.926265751019139</c:v>
                </c:pt>
                <c:pt idx="1042">
                  <c:v>-0.922672739870189</c:v>
                </c:pt>
                <c:pt idx="1043">
                  <c:v>-0.918997771593498</c:v>
                </c:pt>
                <c:pt idx="1044">
                  <c:v>-0.915241172620996</c:v>
                </c:pt>
                <c:pt idx="1045">
                  <c:v>-0.911403276635526</c:v>
                </c:pt>
                <c:pt idx="1046">
                  <c:v>-0.907484424541199</c:v>
                </c:pt>
                <c:pt idx="1047">
                  <c:v>-0.903484964433119</c:v>
                </c:pt>
                <c:pt idx="1048">
                  <c:v>-0.899405251566457</c:v>
                </c:pt>
                <c:pt idx="1049">
                  <c:v>-0.8952456483249</c:v>
                </c:pt>
                <c:pt idx="1050">
                  <c:v>-0.891006524188458</c:v>
                </c:pt>
                <c:pt idx="1051">
                  <c:v>-0.886688255700648</c:v>
                </c:pt>
                <c:pt idx="1052">
                  <c:v>-0.882291226435047</c:v>
                </c:pt>
                <c:pt idx="1053">
                  <c:v>-0.877815826961218</c:v>
                </c:pt>
                <c:pt idx="1054">
                  <c:v>-0.873262454810018</c:v>
                </c:pt>
                <c:pt idx="1055">
                  <c:v>-0.868631514438291</c:v>
                </c:pt>
                <c:pt idx="1056">
                  <c:v>-0.863923417192937</c:v>
                </c:pt>
                <c:pt idx="1057">
                  <c:v>-0.859138581274376</c:v>
                </c:pt>
                <c:pt idx="1058">
                  <c:v>-0.854277431699401</c:v>
                </c:pt>
                <c:pt idx="1059">
                  <c:v>-0.849340400263424</c:v>
                </c:pt>
                <c:pt idx="1060">
                  <c:v>-0.844327925502124</c:v>
                </c:pt>
                <c:pt idx="1061">
                  <c:v>-0.839240452652493</c:v>
                </c:pt>
                <c:pt idx="1062">
                  <c:v>-0.834078433613284</c:v>
                </c:pt>
                <c:pt idx="1063">
                  <c:v>-0.828842326904877</c:v>
                </c:pt>
                <c:pt idx="1064">
                  <c:v>-0.823532597628545</c:v>
                </c:pt>
                <c:pt idx="1065">
                  <c:v>-0.818149717425143</c:v>
                </c:pt>
                <c:pt idx="1066">
                  <c:v>-0.812694164433215</c:v>
                </c:pt>
                <c:pt idx="1067">
                  <c:v>-0.807166423246523</c:v>
                </c:pt>
                <c:pt idx="1068">
                  <c:v>-0.801566984871001</c:v>
                </c:pt>
                <c:pt idx="1069">
                  <c:v>-0.795896346681143</c:v>
                </c:pt>
                <c:pt idx="1070">
                  <c:v>-0.790155012375819</c:v>
                </c:pt>
                <c:pt idx="1071">
                  <c:v>-0.784343491933541</c:v>
                </c:pt>
                <c:pt idx="1072">
                  <c:v>-0.778462301567156</c:v>
                </c:pt>
                <c:pt idx="1073">
                  <c:v>-0.772511963677999</c:v>
                </c:pt>
                <c:pt idx="1074">
                  <c:v>-0.766493006809486</c:v>
                </c:pt>
                <c:pt idx="1075">
                  <c:v>-0.760405965600169</c:v>
                </c:pt>
                <c:pt idx="1076">
                  <c:v>-0.754251380736244</c:v>
                </c:pt>
                <c:pt idx="1077">
                  <c:v>-0.748029798903525</c:v>
                </c:pt>
                <c:pt idx="1078">
                  <c:v>-0.741741772738883</c:v>
                </c:pt>
                <c:pt idx="1079">
                  <c:v>-0.735387860781162</c:v>
                </c:pt>
                <c:pt idx="1080">
                  <c:v>-0.728968627421559</c:v>
                </c:pt>
                <c:pt idx="1081">
                  <c:v>-0.722484642853499</c:v>
                </c:pt>
                <c:pt idx="1082">
                  <c:v>-0.715936483021983</c:v>
                </c:pt>
                <c:pt idx="1083">
                  <c:v>-0.709324729572427</c:v>
                </c:pt>
                <c:pt idx="1084">
                  <c:v>-0.702649969799005</c:v>
                </c:pt>
                <c:pt idx="1085">
                  <c:v>-0.695912796592472</c:v>
                </c:pt>
                <c:pt idx="1086">
                  <c:v>-0.689113808387507</c:v>
                </c:pt>
                <c:pt idx="1087">
                  <c:v>-0.682253609109557</c:v>
                </c:pt>
                <c:pt idx="1088">
                  <c:v>-0.675332808121187</c:v>
                </c:pt>
                <c:pt idx="1089">
                  <c:v>-0.668352020167958</c:v>
                </c:pt>
                <c:pt idx="1090">
                  <c:v>-0.661311865323818</c:v>
                </c:pt>
                <c:pt idx="1091">
                  <c:v>-0.654212968936029</c:v>
                </c:pt>
                <c:pt idx="1092">
                  <c:v>-0.647055961569614</c:v>
                </c:pt>
                <c:pt idx="1093">
                  <c:v>-0.63984147895135</c:v>
                </c:pt>
                <c:pt idx="1094">
                  <c:v>-0.632570161913298</c:v>
                </c:pt>
                <c:pt idx="1095">
                  <c:v>-0.625242656335881</c:v>
                </c:pt>
                <c:pt idx="1096">
                  <c:v>-0.617859613090512</c:v>
                </c:pt>
                <c:pt idx="1097">
                  <c:v>-0.610421687981781</c:v>
                </c:pt>
                <c:pt idx="1098">
                  <c:v>-0.602929541689205</c:v>
                </c:pt>
                <c:pt idx="1099">
                  <c:v>-0.595383839708537</c:v>
                </c:pt>
                <c:pt idx="1100">
                  <c:v>-0.587785252292657</c:v>
                </c:pt>
                <c:pt idx="1101">
                  <c:v>-0.580134454392035</c:v>
                </c:pt>
                <c:pt idx="1102">
                  <c:v>-0.572432125594779</c:v>
                </c:pt>
                <c:pt idx="1103">
                  <c:v>-0.564678950066267</c:v>
                </c:pt>
                <c:pt idx="1104">
                  <c:v>-0.556875616488379</c:v>
                </c:pt>
                <c:pt idx="1105">
                  <c:v>-0.549022817998325</c:v>
                </c:pt>
                <c:pt idx="1106">
                  <c:v>-0.54112125212707</c:v>
                </c:pt>
                <c:pt idx="1107">
                  <c:v>-0.533171620737385</c:v>
                </c:pt>
                <c:pt idx="1108">
                  <c:v>-0.525174629961494</c:v>
                </c:pt>
                <c:pt idx="1109">
                  <c:v>-0.517130990138357</c:v>
                </c:pt>
                <c:pt idx="1110">
                  <c:v>-0.509041415750572</c:v>
                </c:pt>
                <c:pt idx="1111">
                  <c:v>-0.500906625360913</c:v>
                </c:pt>
                <c:pt idx="1112">
                  <c:v>-0.492727341548496</c:v>
                </c:pt>
                <c:pt idx="1113">
                  <c:v>-0.484504290844604</c:v>
                </c:pt>
                <c:pt idx="1114">
                  <c:v>-0.476238203668147</c:v>
                </c:pt>
                <c:pt idx="1115">
                  <c:v>-0.467929814260782</c:v>
                </c:pt>
                <c:pt idx="1116">
                  <c:v>-0.459579860621698</c:v>
                </c:pt>
                <c:pt idx="1117">
                  <c:v>-0.451189084442057</c:v>
                </c:pt>
                <c:pt idx="1118">
                  <c:v>-0.442758231039115</c:v>
                </c:pt>
                <c:pt idx="1119">
                  <c:v>-0.43428804929002</c:v>
                </c:pt>
                <c:pt idx="1120">
                  <c:v>-0.425779291565289</c:v>
                </c:pt>
                <c:pt idx="1121">
                  <c:v>-0.417232713661983</c:v>
                </c:pt>
                <c:pt idx="1122">
                  <c:v>-0.408649074736569</c:v>
                </c:pt>
                <c:pt idx="1123">
                  <c:v>-0.400029137237486</c:v>
                </c:pt>
                <c:pt idx="1124">
                  <c:v>-0.391373666837425</c:v>
                </c:pt>
                <c:pt idx="1125">
                  <c:v>-0.382683432365314</c:v>
                </c:pt>
                <c:pt idx="1126">
                  <c:v>-0.373959205738026</c:v>
                </c:pt>
                <c:pt idx="1127">
                  <c:v>-0.365201761891815</c:v>
                </c:pt>
                <c:pt idx="1128">
                  <c:v>-0.356411878713479</c:v>
                </c:pt>
                <c:pt idx="1129">
                  <c:v>-0.347590336971267</c:v>
                </c:pt>
                <c:pt idx="1130">
                  <c:v>-0.338737920245522</c:v>
                </c:pt>
                <c:pt idx="1131">
                  <c:v>-0.329855414859085</c:v>
                </c:pt>
                <c:pt idx="1132">
                  <c:v>-0.320943609807443</c:v>
                </c:pt>
                <c:pt idx="1133">
                  <c:v>-0.31200329668865</c:v>
                </c:pt>
                <c:pt idx="1134">
                  <c:v>-0.30303526963301</c:v>
                </c:pt>
                <c:pt idx="1135">
                  <c:v>-0.294040325232541</c:v>
                </c:pt>
                <c:pt idx="1136">
                  <c:v>-0.285019262470215</c:v>
                </c:pt>
                <c:pt idx="1137">
                  <c:v>-0.275972882648985</c:v>
                </c:pt>
                <c:pt idx="1138">
                  <c:v>-0.266901989320617</c:v>
                </c:pt>
                <c:pt idx="1139">
                  <c:v>-0.257807388214302</c:v>
                </c:pt>
                <c:pt idx="1140">
                  <c:v>-0.248689887165098</c:v>
                </c:pt>
                <c:pt idx="1141">
                  <c:v>-0.239550296042166</c:v>
                </c:pt>
                <c:pt idx="1142">
                  <c:v>-0.230389426676836</c:v>
                </c:pt>
                <c:pt idx="1143">
                  <c:v>-0.221208092790494</c:v>
                </c:pt>
                <c:pt idx="1144">
                  <c:v>-0.212007109922302</c:v>
                </c:pt>
                <c:pt idx="1145">
                  <c:v>-0.202787295356761</c:v>
                </c:pt>
                <c:pt idx="1146">
                  <c:v>-0.19354946805111</c:v>
                </c:pt>
                <c:pt idx="1147">
                  <c:v>-0.184294448562584</c:v>
                </c:pt>
                <c:pt idx="1148">
                  <c:v>-0.175023058975528</c:v>
                </c:pt>
                <c:pt idx="1149">
                  <c:v>-0.165736122828373</c:v>
                </c:pt>
                <c:pt idx="1150">
                  <c:v>-0.156434465040485</c:v>
                </c:pt>
                <c:pt idx="1151">
                  <c:v>-0.147118911838892</c:v>
                </c:pt>
                <c:pt idx="1152">
                  <c:v>-0.137790290684894</c:v>
                </c:pt>
                <c:pt idx="1153">
                  <c:v>-0.12844943020056</c:v>
                </c:pt>
                <c:pt idx="1154">
                  <c:v>-0.119097160095127</c:v>
                </c:pt>
                <c:pt idx="1155">
                  <c:v>-0.109734311091304</c:v>
                </c:pt>
                <c:pt idx="1156">
                  <c:v>-0.100361714851474</c:v>
                </c:pt>
                <c:pt idx="1157">
                  <c:v>-0.09098020390383</c:v>
                </c:pt>
                <c:pt idx="1158">
                  <c:v>-0.0815906115684185</c:v>
                </c:pt>
                <c:pt idx="1159">
                  <c:v>-0.0721937718831223</c:v>
                </c:pt>
                <c:pt idx="1160">
                  <c:v>-0.0627905195295758</c:v>
                </c:pt>
                <c:pt idx="1161">
                  <c:v>-0.0533816897590236</c:v>
                </c:pt>
                <c:pt idx="1162">
                  <c:v>-0.0439681183181288</c:v>
                </c:pt>
                <c:pt idx="1163">
                  <c:v>-0.0345506413747368</c:v>
                </c:pt>
                <c:pt idx="1164">
                  <c:v>-0.0251300954436027</c:v>
                </c:pt>
                <c:pt idx="1165">
                  <c:v>-0.0157073173120865</c:v>
                </c:pt>
                <c:pt idx="1166">
                  <c:v>-0.00628314396582544</c:v>
                </c:pt>
                <c:pt idx="1167">
                  <c:v>0.00314158748561249</c:v>
                </c:pt>
                <c:pt idx="1168">
                  <c:v>0.012566039883085</c:v>
                </c:pt>
                <c:pt idx="1169">
                  <c:v>0.0219893760922369</c:v>
                </c:pt>
                <c:pt idx="1170">
                  <c:v>0.0314107590778596</c:v>
                </c:pt>
                <c:pt idx="1171">
                  <c:v>0.0408293519782408</c:v>
                </c:pt>
                <c:pt idx="1172">
                  <c:v>0.0502443181794999</c:v>
                </c:pt>
                <c:pt idx="1173">
                  <c:v>0.0596548213899006</c:v>
                </c:pt>
                <c:pt idx="1174">
                  <c:v>0.0690600257141352</c:v>
                </c:pt>
                <c:pt idx="1175">
                  <c:v>0.078459095727574</c:v>
                </c:pt>
                <c:pt idx="1176">
                  <c:v>0.0878511965504719</c:v>
                </c:pt>
                <c:pt idx="1177">
                  <c:v>0.0972354939221277</c:v>
                </c:pt>
                <c:pt idx="1178">
                  <c:v>0.106611154274988</c:v>
                </c:pt>
                <c:pt idx="1179">
                  <c:v>0.115977344808689</c:v>
                </c:pt>
                <c:pt idx="1180">
                  <c:v>0.125333233564032</c:v>
                </c:pt>
                <c:pt idx="1181">
                  <c:v>0.13467798949688</c:v>
                </c:pt>
                <c:pt idx="1182">
                  <c:v>0.144010782551979</c:v>
                </c:pt>
                <c:pt idx="1183">
                  <c:v>0.153330783736687</c:v>
                </c:pt>
                <c:pt idx="1184">
                  <c:v>0.16263716519461</c:v>
                </c:pt>
                <c:pt idx="1185">
                  <c:v>0.171929100279136</c:v>
                </c:pt>
                <c:pt idx="1186">
                  <c:v>0.181205763626864</c:v>
                </c:pt>
                <c:pt idx="1187">
                  <c:v>0.190466331230916</c:v>
                </c:pt>
                <c:pt idx="1188">
                  <c:v>0.199709980514133</c:v>
                </c:pt>
                <c:pt idx="1189">
                  <c:v>0.208935890402138</c:v>
                </c:pt>
                <c:pt idx="1190">
                  <c:v>0.218143241396269</c:v>
                </c:pt>
                <c:pt idx="1191">
                  <c:v>0.227331215646373</c:v>
                </c:pt>
                <c:pt idx="1192">
                  <c:v>0.236498997023451</c:v>
                </c:pt>
                <c:pt idx="1193">
                  <c:v>0.245645771192153</c:v>
                </c:pt>
                <c:pt idx="1194">
                  <c:v>0.254770725683109</c:v>
                </c:pt>
                <c:pt idx="1195">
                  <c:v>0.263873049965099</c:v>
                </c:pt>
                <c:pt idx="1196">
                  <c:v>0.272951935517052</c:v>
                </c:pt>
                <c:pt idx="1197">
                  <c:v>0.282006575899856</c:v>
                </c:pt>
                <c:pt idx="1198">
                  <c:v>0.291036166827999</c:v>
                </c:pt>
                <c:pt idx="1199">
                  <c:v>0.300039906241004</c:v>
                </c:pt>
                <c:pt idx="1200">
                  <c:v>0.309016994374675</c:v>
                </c:pt>
                <c:pt idx="1201">
                  <c:v>0.317966633832139</c:v>
                </c:pt>
                <c:pt idx="1202">
                  <c:v>0.326888029654671</c:v>
                </c:pt>
                <c:pt idx="1203">
                  <c:v>0.335780389392309</c:v>
                </c:pt>
                <c:pt idx="1204">
                  <c:v>0.344642923174246</c:v>
                </c:pt>
                <c:pt idx="1205">
                  <c:v>0.353474843778986</c:v>
                </c:pt>
                <c:pt idx="1206">
                  <c:v>0.362275366704275</c:v>
                </c:pt>
                <c:pt idx="1207">
                  <c:v>0.371043710236781</c:v>
                </c:pt>
                <c:pt idx="1208">
                  <c:v>0.379779095521532</c:v>
                </c:pt>
                <c:pt idx="1209">
                  <c:v>0.388480746631097</c:v>
                </c:pt>
                <c:pt idx="1210">
                  <c:v>0.397147890634512</c:v>
                </c:pt>
                <c:pt idx="1211">
                  <c:v>0.405779757665932</c:v>
                </c:pt>
                <c:pt idx="1212">
                  <c:v>0.414375580993017</c:v>
                </c:pt>
                <c:pt idx="1213">
                  <c:v>0.422934597085037</c:v>
                </c:pt>
                <c:pt idx="1214">
                  <c:v>0.431456045680693</c:v>
                </c:pt>
                <c:pt idx="1215">
                  <c:v>0.43993916985565</c:v>
                </c:pt>
                <c:pt idx="1216">
                  <c:v>0.448383216089768</c:v>
                </c:pt>
                <c:pt idx="1217">
                  <c:v>0.456787434334036</c:v>
                </c:pt>
                <c:pt idx="1218">
                  <c:v>0.465151078077195</c:v>
                </c:pt>
                <c:pt idx="1219">
                  <c:v>0.47347340441205</c:v>
                </c:pt>
                <c:pt idx="1220">
                  <c:v>0.481753674101454</c:v>
                </c:pt>
                <c:pt idx="1221">
                  <c:v>0.489991151643976</c:v>
                </c:pt>
                <c:pt idx="1222">
                  <c:v>0.498185105339231</c:v>
                </c:pt>
                <c:pt idx="1223">
                  <c:v>0.506334807352874</c:v>
                </c:pt>
                <c:pt idx="1224">
                  <c:v>0.514439533781249</c:v>
                </c:pt>
                <c:pt idx="1225">
                  <c:v>0.522498564715692</c:v>
                </c:pt>
                <c:pt idx="1226">
                  <c:v>0.530511184306478</c:v>
                </c:pt>
                <c:pt idx="1227">
                  <c:v>0.538476680826406</c:v>
                </c:pt>
                <c:pt idx="1228">
                  <c:v>0.546394346734015</c:v>
                </c:pt>
                <c:pt idx="1229">
                  <c:v>0.554263478736442</c:v>
                </c:pt>
                <c:pt idx="1230">
                  <c:v>0.562083377851879</c:v>
                </c:pt>
                <c:pt idx="1231">
                  <c:v>0.569853349471673</c:v>
                </c:pt>
                <c:pt idx="1232">
                  <c:v>0.577572703422018</c:v>
                </c:pt>
                <c:pt idx="1233">
                  <c:v>0.585240754025262</c:v>
                </c:pt>
                <c:pt idx="1234">
                  <c:v>0.592856820160813</c:v>
                </c:pt>
                <c:pt idx="1235">
                  <c:v>0.600420225325638</c:v>
                </c:pt>
                <c:pt idx="1236">
                  <c:v>0.607930297694361</c:v>
                </c:pt>
                <c:pt idx="1237">
                  <c:v>0.615386370178929</c:v>
                </c:pt>
                <c:pt idx="1238">
                  <c:v>0.622787780487871</c:v>
                </c:pt>
                <c:pt idx="1239">
                  <c:v>0.630133871185129</c:v>
                </c:pt>
                <c:pt idx="1240">
                  <c:v>0.637423989748451</c:v>
                </c:pt>
                <c:pt idx="1241">
                  <c:v>0.644657488627354</c:v>
                </c:pt>
                <c:pt idx="1242">
                  <c:v>0.651833725300643</c:v>
                </c:pt>
                <c:pt idx="1243">
                  <c:v>0.658952062333482</c:v>
                </c:pt>
                <c:pt idx="1244">
                  <c:v>0.666011867434019</c:v>
                </c:pt>
                <c:pt idx="1245">
                  <c:v>0.673012513509542</c:v>
                </c:pt>
                <c:pt idx="1246">
                  <c:v>0.679953378722189</c:v>
                </c:pt>
                <c:pt idx="1247">
                  <c:v>0.68683384654418</c:v>
                </c:pt>
                <c:pt idx="1248">
                  <c:v>0.693653305812578</c:v>
                </c:pt>
                <c:pt idx="1249">
                  <c:v>0.700411150783581</c:v>
                </c:pt>
                <c:pt idx="1250">
                  <c:v>0.707106781186324</c:v>
                </c:pt>
                <c:pt idx="1251">
                  <c:v>0.7137396022762</c:v>
                </c:pt>
                <c:pt idx="1252">
                  <c:v>0.720309024887687</c:v>
                </c:pt>
                <c:pt idx="1253">
                  <c:v>0.726814465486685</c:v>
                </c:pt>
                <c:pt idx="1254">
                  <c:v>0.733255346222344</c:v>
                </c:pt>
                <c:pt idx="1255">
                  <c:v>0.739631094978395</c:v>
                </c:pt>
                <c:pt idx="1256">
                  <c:v>0.745941145423969</c:v>
                </c:pt>
                <c:pt idx="1257">
                  <c:v>0.752184937063901</c:v>
                </c:pt>
                <c:pt idx="1258">
                  <c:v>0.758361915288513</c:v>
                </c:pt>
                <c:pt idx="1259">
                  <c:v>0.764471531422885</c:v>
                </c:pt>
                <c:pt idx="1260">
                  <c:v>0.770513242775584</c:v>
                </c:pt>
                <c:pt idx="1261">
                  <c:v>0.776486512686875</c:v>
                </c:pt>
                <c:pt idx="1262">
                  <c:v>0.782390810576387</c:v>
                </c:pt>
                <c:pt idx="1263">
                  <c:v>0.788225611990241</c:v>
                </c:pt>
                <c:pt idx="1264">
                  <c:v>0.793990398647638</c:v>
                </c:pt>
                <c:pt idx="1265">
                  <c:v>0.799684658486896</c:v>
                </c:pt>
                <c:pt idx="1266">
                  <c:v>0.805307885710929</c:v>
                </c:pt>
                <c:pt idx="1267">
                  <c:v>0.810859580832183</c:v>
                </c:pt>
                <c:pt idx="1268">
                  <c:v>0.816339250716995</c:v>
                </c:pt>
                <c:pt idx="1269">
                  <c:v>0.821746408629404</c:v>
                </c:pt>
                <c:pt idx="1270">
                  <c:v>0.827080574274378</c:v>
                </c:pt>
                <c:pt idx="1271">
                  <c:v>0.832341273840482</c:v>
                </c:pt>
                <c:pt idx="1272">
                  <c:v>0.837528040041962</c:v>
                </c:pt>
                <c:pt idx="1273">
                  <c:v>0.842640412160255</c:v>
                </c:pt>
                <c:pt idx="1274">
                  <c:v>0.847677936084909</c:v>
                </c:pt>
                <c:pt idx="1275">
                  <c:v>0.852640164353919</c:v>
                </c:pt>
                <c:pt idx="1276">
                  <c:v>0.857526656193483</c:v>
                </c:pt>
                <c:pt idx="1277">
                  <c:v>0.862336977557136</c:v>
                </c:pt>
                <c:pt idx="1278">
                  <c:v>0.867070701164325</c:v>
                </c:pt>
                <c:pt idx="1279">
                  <c:v>0.871727406538346</c:v>
                </c:pt>
                <c:pt idx="1280">
                  <c:v>0.876306680043704</c:v>
                </c:pt>
                <c:pt idx="1281">
                  <c:v>0.880808114922845</c:v>
                </c:pt>
                <c:pt idx="1282">
                  <c:v>0.8852313113323</c:v>
                </c:pt>
                <c:pt idx="1283">
                  <c:v>0.889575876378185</c:v>
                </c:pt>
                <c:pt idx="1284">
                  <c:v>0.893841424151114</c:v>
                </c:pt>
                <c:pt idx="1285">
                  <c:v>0.898027575760468</c:v>
                </c:pt>
                <c:pt idx="1286">
                  <c:v>0.902133959368058</c:v>
                </c:pt>
                <c:pt idx="1287">
                  <c:v>0.906160210221147</c:v>
                </c:pt>
                <c:pt idx="1288">
                  <c:v>0.910105970684856</c:v>
                </c:pt>
                <c:pt idx="1289">
                  <c:v>0.913970890273924</c:v>
                </c:pt>
                <c:pt idx="1290">
                  <c:v>0.917754625683847</c:v>
                </c:pt>
                <c:pt idx="1291">
                  <c:v>0.921456840821366</c:v>
                </c:pt>
                <c:pt idx="1292">
                  <c:v>0.925077206834329</c:v>
                </c:pt>
                <c:pt idx="1293">
                  <c:v>0.928615402140891</c:v>
                </c:pt>
                <c:pt idx="1294">
                  <c:v>0.932071112458088</c:v>
                </c:pt>
                <c:pt idx="1295">
                  <c:v>0.935444030829746</c:v>
                </c:pt>
                <c:pt idx="1296">
                  <c:v>0.938733857653757</c:v>
                </c:pt>
                <c:pt idx="1297">
                  <c:v>0.941940300708675</c:v>
                </c:pt>
                <c:pt idx="1298">
                  <c:v>0.945063075179693</c:v>
                </c:pt>
                <c:pt idx="1299">
                  <c:v>0.948101903683922</c:v>
                </c:pt>
                <c:pt idx="1300">
                  <c:v>0.951056516295047</c:v>
                </c:pt>
                <c:pt idx="1301">
                  <c:v>0.95392665056729</c:v>
                </c:pt>
                <c:pt idx="1302">
                  <c:v>0.95671205155873</c:v>
                </c:pt>
                <c:pt idx="1303">
                  <c:v>0.959412471853945</c:v>
                </c:pt>
                <c:pt idx="1304">
                  <c:v>0.962027671585992</c:v>
                </c:pt>
                <c:pt idx="1305">
                  <c:v>0.964557418457706</c:v>
                </c:pt>
                <c:pt idx="1306">
                  <c:v>0.967001487762347</c:v>
                </c:pt>
                <c:pt idx="1307">
                  <c:v>0.969359662403544</c:v>
                </c:pt>
                <c:pt idx="1308">
                  <c:v>0.971631732914592</c:v>
                </c:pt>
                <c:pt idx="1309">
                  <c:v>0.973817497477049</c:v>
                </c:pt>
                <c:pt idx="1310">
                  <c:v>0.975916761938671</c:v>
                </c:pt>
                <c:pt idx="1311">
                  <c:v>0.977929339830648</c:v>
                </c:pt>
                <c:pt idx="1312">
                  <c:v>0.979855052384177</c:v>
                </c:pt>
                <c:pt idx="1313">
                  <c:v>0.981693728546332</c:v>
                </c:pt>
                <c:pt idx="1314">
                  <c:v>0.983445204995266</c:v>
                </c:pt>
                <c:pt idx="1315">
                  <c:v>0.985109326154713</c:v>
                </c:pt>
                <c:pt idx="1316">
                  <c:v>0.986685944207811</c:v>
                </c:pt>
                <c:pt idx="1317">
                  <c:v>0.988174919110226</c:v>
                </c:pt>
                <c:pt idx="1318">
                  <c:v>0.9895761186026</c:v>
                </c:pt>
                <c:pt idx="1319">
                  <c:v>0.990889418222291</c:v>
                </c:pt>
                <c:pt idx="1320">
                  <c:v>0.992114701314433</c:v>
                </c:pt>
                <c:pt idx="1321">
                  <c:v>0.993251859042298</c:v>
                </c:pt>
                <c:pt idx="1322">
                  <c:v>0.994300790396961</c:v>
                </c:pt>
                <c:pt idx="1323">
                  <c:v>0.995261402206273</c:v>
                </c:pt>
                <c:pt idx="1324">
                  <c:v>0.996133609143141</c:v>
                </c:pt>
                <c:pt idx="1325">
                  <c:v>0.9969173337331</c:v>
                </c:pt>
                <c:pt idx="1326">
                  <c:v>0.9976125063612</c:v>
                </c:pt>
                <c:pt idx="1327">
                  <c:v>0.99821906527819</c:v>
                </c:pt>
                <c:pt idx="1328">
                  <c:v>0.998736956605999</c:v>
                </c:pt>
                <c:pt idx="1329">
                  <c:v>0.999166134342525</c:v>
                </c:pt>
                <c:pt idx="1330">
                  <c:v>0.99950656036572</c:v>
                </c:pt>
                <c:pt idx="1331">
                  <c:v>0.999758204436976</c:v>
                </c:pt>
                <c:pt idx="1332">
                  <c:v>0.999921044203812</c:v>
                </c:pt>
                <c:pt idx="1333">
                  <c:v>0.999995065201857</c:v>
                </c:pt>
                <c:pt idx="1334">
                  <c:v>0.999980260856139</c:v>
                </c:pt>
                <c:pt idx="1335">
                  <c:v>0.999876632481666</c:v>
                </c:pt>
                <c:pt idx="1336">
                  <c:v>0.999684189283309</c:v>
                </c:pt>
                <c:pt idx="1337">
                  <c:v>0.999402948354986</c:v>
                </c:pt>
                <c:pt idx="1338">
                  <c:v>0.999032934678141</c:v>
                </c:pt>
                <c:pt idx="1339">
                  <c:v>0.998574181119529</c:v>
                </c:pt>
                <c:pt idx="1340">
                  <c:v>0.998026728428294</c:v>
                </c:pt>
                <c:pt idx="1341">
                  <c:v>0.99739062523235</c:v>
                </c:pt>
                <c:pt idx="1342">
                  <c:v>0.99666592803406</c:v>
                </c:pt>
                <c:pt idx="1343">
                  <c:v>0.995852701205219</c:v>
                </c:pt>
                <c:pt idx="1344">
                  <c:v>0.994951016981337</c:v>
                </c:pt>
                <c:pt idx="1345">
                  <c:v>0.99396095545522</c:v>
                </c:pt>
                <c:pt idx="1346">
                  <c:v>0.992882604569858</c:v>
                </c:pt>
                <c:pt idx="1347">
                  <c:v>0.991716060110611</c:v>
                </c:pt>
                <c:pt idx="1348">
                  <c:v>0.990461425696702</c:v>
                </c:pt>
                <c:pt idx="1349">
                  <c:v>0.989118812772017</c:v>
                </c:pt>
                <c:pt idx="1350">
                  <c:v>0.987688340595196</c:v>
                </c:pt>
                <c:pt idx="1351">
                  <c:v>0.986170136229051</c:v>
                </c:pt>
                <c:pt idx="1352">
                  <c:v>0.984564334529271</c:v>
                </c:pt>
                <c:pt idx="1353">
                  <c:v>0.982871078132449</c:v>
                </c:pt>
                <c:pt idx="1354">
                  <c:v>0.981090517443407</c:v>
                </c:pt>
                <c:pt idx="1355">
                  <c:v>0.979222810621842</c:v>
                </c:pt>
                <c:pt idx="1356">
                  <c:v>0.977268123568273</c:v>
                </c:pt>
                <c:pt idx="1357">
                  <c:v>0.975226629909307</c:v>
                </c:pt>
                <c:pt idx="1358">
                  <c:v>0.973098510982213</c:v>
                </c:pt>
                <c:pt idx="1359">
                  <c:v>0.970883955818822</c:v>
                </c:pt>
                <c:pt idx="1360">
                  <c:v>0.968583161128725</c:v>
                </c:pt>
                <c:pt idx="1361">
                  <c:v>0.966196331281813</c:v>
                </c:pt>
                <c:pt idx="1362">
                  <c:v>0.963723678290111</c:v>
                </c:pt>
                <c:pt idx="1363">
                  <c:v>0.961165421788957</c:v>
                </c:pt>
                <c:pt idx="1364">
                  <c:v>0.958521789017484</c:v>
                </c:pt>
                <c:pt idx="1365">
                  <c:v>0.955793014798443</c:v>
                </c:pt>
                <c:pt idx="1366">
                  <c:v>0.952979341517335</c:v>
                </c:pt>
                <c:pt idx="1367">
                  <c:v>0.950081019100892</c:v>
                </c:pt>
                <c:pt idx="1368">
                  <c:v>0.947098304994867</c:v>
                </c:pt>
                <c:pt idx="1369">
                  <c:v>0.944031464141177</c:v>
                </c:pt>
                <c:pt idx="1370">
                  <c:v>0.940880768954356</c:v>
                </c:pt>
                <c:pt idx="1371">
                  <c:v>0.93764649929737</c:v>
                </c:pt>
                <c:pt idx="1372">
                  <c:v>0.934328942456749</c:v>
                </c:pt>
                <c:pt idx="1373">
                  <c:v>0.930928393117077</c:v>
                </c:pt>
                <c:pt idx="1374">
                  <c:v>0.927445153334806</c:v>
                </c:pt>
                <c:pt idx="1375">
                  <c:v>0.923879532511436</c:v>
                </c:pt>
                <c:pt idx="1376">
                  <c:v>0.920231847366022</c:v>
                </c:pt>
                <c:pt idx="1377">
                  <c:v>0.916502421907054</c:v>
                </c:pt>
                <c:pt idx="1378">
                  <c:v>0.912691587403662</c:v>
                </c:pt>
                <c:pt idx="1379">
                  <c:v>0.908799682356203</c:v>
                </c:pt>
                <c:pt idx="1380">
                  <c:v>0.904827052466186</c:v>
                </c:pt>
                <c:pt idx="1381">
                  <c:v>0.900774050605569</c:v>
                </c:pt>
                <c:pt idx="1382">
                  <c:v>0.896641036785409</c:v>
                </c:pt>
                <c:pt idx="1383">
                  <c:v>0.892428378123895</c:v>
                </c:pt>
                <c:pt idx="1384">
                  <c:v>0.888136448813725</c:v>
                </c:pt>
                <c:pt idx="1385">
                  <c:v>0.883765630088878</c:v>
                </c:pt>
                <c:pt idx="1386">
                  <c:v>0.879316310190744</c:v>
                </c:pt>
                <c:pt idx="1387">
                  <c:v>0.874788884333645</c:v>
                </c:pt>
                <c:pt idx="1388">
                  <c:v>0.87018375466972</c:v>
                </c:pt>
                <c:pt idx="1389">
                  <c:v>0.865501330253218</c:v>
                </c:pt>
                <c:pt idx="1390">
                  <c:v>0.860742027004145</c:v>
                </c:pt>
                <c:pt idx="1391">
                  <c:v>0.855906267671339</c:v>
                </c:pt>
                <c:pt idx="1392">
                  <c:v>0.8509944817949</c:v>
                </c:pt>
                <c:pt idx="1393">
                  <c:v>0.846007105668055</c:v>
                </c:pt>
                <c:pt idx="1394">
                  <c:v>0.840944582298385</c:v>
                </c:pt>
                <c:pt idx="1395">
                  <c:v>0.83580736136849</c:v>
                </c:pt>
                <c:pt idx="1396">
                  <c:v>0.830595899196035</c:v>
                </c:pt>
                <c:pt idx="1397">
                  <c:v>0.825310658693227</c:v>
                </c:pt>
                <c:pt idx="1398">
                  <c:v>0.819952109325682</c:v>
                </c:pt>
                <c:pt idx="1399">
                  <c:v>0.814520727070743</c:v>
                </c:pt>
                <c:pt idx="1400">
                  <c:v>0.809016994375184</c:v>
                </c:pt>
                <c:pt idx="1401">
                  <c:v>0.803441400112368</c:v>
                </c:pt>
                <c:pt idx="1402">
                  <c:v>0.797794439538814</c:v>
                </c:pt>
                <c:pt idx="1403">
                  <c:v>0.792076614250214</c:v>
                </c:pt>
                <c:pt idx="1404">
                  <c:v>0.786288432136869</c:v>
                </c:pt>
                <c:pt idx="1405">
                  <c:v>0.780430407338584</c:v>
                </c:pt>
                <c:pt idx="1406">
                  <c:v>0.77450306019899</c:v>
                </c:pt>
                <c:pt idx="1407">
                  <c:v>0.768506917219338</c:v>
                </c:pt>
                <c:pt idx="1408">
                  <c:v>0.762442511011711</c:v>
                </c:pt>
                <c:pt idx="1409">
                  <c:v>0.756310380251739</c:v>
                </c:pt>
                <c:pt idx="1410">
                  <c:v>0.750111069630729</c:v>
                </c:pt>
                <c:pt idx="1411">
                  <c:v>0.743845129807299</c:v>
                </c:pt>
                <c:pt idx="1412">
                  <c:v>0.73751311735845</c:v>
                </c:pt>
                <c:pt idx="1413">
                  <c:v>0.731115594730145</c:v>
                </c:pt>
                <c:pt idx="1414">
                  <c:v>0.724653130187329</c:v>
                </c:pt>
                <c:pt idx="1415">
                  <c:v>0.718126297763476</c:v>
                </c:pt>
                <c:pt idx="1416">
                  <c:v>0.711535677209574</c:v>
                </c:pt>
                <c:pt idx="1417">
                  <c:v>0.704881853942655</c:v>
                </c:pt>
                <c:pt idx="1418">
                  <c:v>0.698165418993768</c:v>
                </c:pt>
                <c:pt idx="1419">
                  <c:v>0.691386968955506</c:v>
                </c:pt>
                <c:pt idx="1420">
                  <c:v>0.68454710592899</c:v>
                </c:pt>
                <c:pt idx="1421">
                  <c:v>0.677646437470408</c:v>
                </c:pt>
                <c:pt idx="1422">
                  <c:v>0.670685576537028</c:v>
                </c:pt>
                <c:pt idx="1423">
                  <c:v>0.66366514143277</c:v>
                </c:pt>
                <c:pt idx="1424">
                  <c:v>0.65658575575327</c:v>
                </c:pt>
                <c:pt idx="1425">
                  <c:v>0.649448048330502</c:v>
                </c:pt>
                <c:pt idx="1426">
                  <c:v>0.642252653176904</c:v>
                </c:pt>
                <c:pt idx="1427">
                  <c:v>0.635000209429085</c:v>
                </c:pt>
                <c:pt idx="1428">
                  <c:v>0.627691361291026</c:v>
                </c:pt>
                <c:pt idx="1429">
                  <c:v>0.620326757976886</c:v>
                </c:pt>
                <c:pt idx="1430">
                  <c:v>0.612907053653308</c:v>
                </c:pt>
                <c:pt idx="1431">
                  <c:v>0.605432907381337</c:v>
                </c:pt>
                <c:pt idx="1432">
                  <c:v>0.597904983057856</c:v>
                </c:pt>
                <c:pt idx="1433">
                  <c:v>0.590323949356636</c:v>
                </c:pt>
                <c:pt idx="1434">
                  <c:v>0.582690479668919</c:v>
                </c:pt>
                <c:pt idx="1435">
                  <c:v>0.575005252043626</c:v>
                </c:pt>
                <c:pt idx="1436">
                  <c:v>0.567268949127105</c:v>
                </c:pt>
                <c:pt idx="1437">
                  <c:v>0.55948225810252</c:v>
                </c:pt>
                <c:pt idx="1438">
                  <c:v>0.551645870628784</c:v>
                </c:pt>
                <c:pt idx="1439">
                  <c:v>0.543760482779151</c:v>
                </c:pt>
                <c:pt idx="1440">
                  <c:v>0.535826794979356</c:v>
                </c:pt>
                <c:pt idx="1441">
                  <c:v>0.52784551194543</c:v>
                </c:pt>
                <c:pt idx="1442">
                  <c:v>0.519817342621074</c:v>
                </c:pt>
                <c:pt idx="1443">
                  <c:v>0.511743000114714</c:v>
                </c:pt>
                <c:pt idx="1444">
                  <c:v>0.50362320163613</c:v>
                </c:pt>
                <c:pt idx="1445">
                  <c:v>0.495458668432781</c:v>
                </c:pt>
                <c:pt idx="1446">
                  <c:v>0.487250125725707</c:v>
                </c:pt>
                <c:pt idx="1447">
                  <c:v>0.47899830264514</c:v>
                </c:pt>
                <c:pt idx="1448">
                  <c:v>0.470703932165712</c:v>
                </c:pt>
                <c:pt idx="1449">
                  <c:v>0.462367751041375</c:v>
                </c:pt>
                <c:pt idx="1450">
                  <c:v>0.453990499739931</c:v>
                </c:pt>
                <c:pt idx="1451">
                  <c:v>0.445572922377284</c:v>
                </c:pt>
                <c:pt idx="1452">
                  <c:v>0.437115766651322</c:v>
                </c:pt>
                <c:pt idx="1453">
                  <c:v>0.428619783775521</c:v>
                </c:pt>
                <c:pt idx="1454">
                  <c:v>0.4200857284122</c:v>
                </c:pt>
                <c:pt idx="1455">
                  <c:v>0.411514358605506</c:v>
                </c:pt>
                <c:pt idx="1456">
                  <c:v>0.402906435714061</c:v>
                </c:pt>
                <c:pt idx="1457">
                  <c:v>0.394262724343353</c:v>
                </c:pt>
                <c:pt idx="1458">
                  <c:v>0.385583992277799</c:v>
                </c:pt>
                <c:pt idx="1459">
                  <c:v>0.376871010412569</c:v>
                </c:pt>
                <c:pt idx="1460">
                  <c:v>0.368124552685084</c:v>
                </c:pt>
                <c:pt idx="1461">
                  <c:v>0.359345396006301</c:v>
                </c:pt>
                <c:pt idx="1462">
                  <c:v>0.350534320191669</c:v>
                </c:pt>
                <c:pt idx="1463">
                  <c:v>0.341692107891897</c:v>
                </c:pt>
                <c:pt idx="1464">
                  <c:v>0.332819544523401</c:v>
                </c:pt>
                <c:pt idx="1465">
                  <c:v>0.323917418198567</c:v>
                </c:pt>
                <c:pt idx="1466">
                  <c:v>0.314986519655723</c:v>
                </c:pt>
                <c:pt idx="1467">
                  <c:v>0.306027642188922</c:v>
                </c:pt>
                <c:pt idx="1468">
                  <c:v>0.297041581577457</c:v>
                </c:pt>
                <c:pt idx="1469">
                  <c:v>0.288029136015195</c:v>
                </c:pt>
                <c:pt idx="1470">
                  <c:v>0.278991106039655</c:v>
                </c:pt>
                <c:pt idx="1471">
                  <c:v>0.269928294460925</c:v>
                </c:pt>
                <c:pt idx="1472">
                  <c:v>0.260841506290326</c:v>
                </c:pt>
                <c:pt idx="1473">
                  <c:v>0.251731548668929</c:v>
                </c:pt>
                <c:pt idx="1474">
                  <c:v>0.242599230795839</c:v>
                </c:pt>
                <c:pt idx="1475">
                  <c:v>0.233445363856341</c:v>
                </c:pt>
                <c:pt idx="1476">
                  <c:v>0.224270760949816</c:v>
                </c:pt>
                <c:pt idx="1477">
                  <c:v>0.215076237017552</c:v>
                </c:pt>
                <c:pt idx="1478">
                  <c:v>0.205862608770319</c:v>
                </c:pt>
                <c:pt idx="1479">
                  <c:v>0.196630694615861</c:v>
                </c:pt>
                <c:pt idx="1480">
                  <c:v>0.187381314586166</c:v>
                </c:pt>
                <c:pt idx="1481">
                  <c:v>0.178115290264654</c:v>
                </c:pt>
                <c:pt idx="1482">
                  <c:v>0.168833444713177</c:v>
                </c:pt>
                <c:pt idx="1483">
                  <c:v>0.159536602398933</c:v>
                </c:pt>
                <c:pt idx="1484">
                  <c:v>0.150225589121203</c:v>
                </c:pt>
                <c:pt idx="1485">
                  <c:v>0.140901231938032</c:v>
                </c:pt>
                <c:pt idx="1486">
                  <c:v>0.131564359092731</c:v>
                </c:pt>
                <c:pt idx="1487">
                  <c:v>0.122215799940341</c:v>
                </c:pt>
                <c:pt idx="1488">
                  <c:v>0.112856384873932</c:v>
                </c:pt>
                <c:pt idx="1489">
                  <c:v>0.103486945250876</c:v>
                </c:pt>
                <c:pt idx="1490">
                  <c:v>0.094108313318967</c:v>
                </c:pt>
                <c:pt idx="1491">
                  <c:v>0.0847213221425289</c:v>
                </c:pt>
                <c:pt idx="1492">
                  <c:v>0.0753268055283874</c:v>
                </c:pt>
                <c:pt idx="1493">
                  <c:v>0.0659255979518351</c:v>
                </c:pt>
                <c:pt idx="1494">
                  <c:v>0.0565185344824809</c:v>
                </c:pt>
                <c:pt idx="1495">
                  <c:v>0.0471064507101016</c:v>
                </c:pt>
                <c:pt idx="1496">
                  <c:v>0.0376901826703925</c:v>
                </c:pt>
                <c:pt idx="1497">
                  <c:v>0.0282705667707337</c:v>
                </c:pt>
                <c:pt idx="1498">
                  <c:v>0.0188484397158675</c:v>
                </c:pt>
                <c:pt idx="1499">
                  <c:v>0.0094246384336058</c:v>
                </c:pt>
                <c:pt idx="1500">
                  <c:v>4.60627738209374E-13</c:v>
                </c:pt>
                <c:pt idx="1501">
                  <c:v>-0.00942463843268103</c:v>
                </c:pt>
                <c:pt idx="1502">
                  <c:v>-0.0188484397149465</c:v>
                </c:pt>
                <c:pt idx="1503">
                  <c:v>-0.0282705667698093</c:v>
                </c:pt>
                <c:pt idx="1504">
                  <c:v>-0.0376901826694719</c:v>
                </c:pt>
                <c:pt idx="1505">
                  <c:v>-0.0471064507091778</c:v>
                </c:pt>
                <c:pt idx="1506">
                  <c:v>-0.0565185344815611</c:v>
                </c:pt>
                <c:pt idx="1507">
                  <c:v>-0.0659255979509124</c:v>
                </c:pt>
                <c:pt idx="1508">
                  <c:v>-0.0753268055274687</c:v>
                </c:pt>
                <c:pt idx="1509">
                  <c:v>-0.0847213221416074</c:v>
                </c:pt>
                <c:pt idx="1510">
                  <c:v>-0.0941083133180499</c:v>
                </c:pt>
                <c:pt idx="1511">
                  <c:v>-0.103486945249956</c:v>
                </c:pt>
                <c:pt idx="1512">
                  <c:v>-0.112856384873017</c:v>
                </c:pt>
                <c:pt idx="1513">
                  <c:v>-0.122215799939423</c:v>
                </c:pt>
                <c:pt idx="1514">
                  <c:v>-0.131564359091818</c:v>
                </c:pt>
                <c:pt idx="1515">
                  <c:v>-0.140901231937116</c:v>
                </c:pt>
                <c:pt idx="1516">
                  <c:v>-0.150225589120292</c:v>
                </c:pt>
                <c:pt idx="1517">
                  <c:v>-0.15953660239802</c:v>
                </c:pt>
                <c:pt idx="1518">
                  <c:v>-0.168833444712269</c:v>
                </c:pt>
                <c:pt idx="1519">
                  <c:v>-0.178115290263744</c:v>
                </c:pt>
                <c:pt idx="1520">
                  <c:v>-0.187381314585261</c:v>
                </c:pt>
                <c:pt idx="1521">
                  <c:v>-0.196630694614955</c:v>
                </c:pt>
                <c:pt idx="1522">
                  <c:v>-0.205862608769418</c:v>
                </c:pt>
                <c:pt idx="1523">
                  <c:v>-0.215076237016649</c:v>
                </c:pt>
                <c:pt idx="1524">
                  <c:v>-0.224270760948919</c:v>
                </c:pt>
                <c:pt idx="1525">
                  <c:v>-0.233445363855441</c:v>
                </c:pt>
                <c:pt idx="1526">
                  <c:v>-0.242599230794946</c:v>
                </c:pt>
                <c:pt idx="1527">
                  <c:v>-0.251731548668034</c:v>
                </c:pt>
                <c:pt idx="1528">
                  <c:v>-0.260841506289436</c:v>
                </c:pt>
                <c:pt idx="1529">
                  <c:v>-0.269928294460035</c:v>
                </c:pt>
                <c:pt idx="1530">
                  <c:v>-0.27899110603877</c:v>
                </c:pt>
                <c:pt idx="1531">
                  <c:v>-0.288029136014309</c:v>
                </c:pt>
                <c:pt idx="1532">
                  <c:v>-0.297041581576577</c:v>
                </c:pt>
                <c:pt idx="1533">
                  <c:v>-0.306027642188042</c:v>
                </c:pt>
                <c:pt idx="1534">
                  <c:v>-0.314986519654849</c:v>
                </c:pt>
                <c:pt idx="1535">
                  <c:v>-0.323917418197692</c:v>
                </c:pt>
                <c:pt idx="1536">
                  <c:v>-0.332819544522532</c:v>
                </c:pt>
                <c:pt idx="1537">
                  <c:v>-0.341692107891028</c:v>
                </c:pt>
                <c:pt idx="1538">
                  <c:v>-0.350534320190807</c:v>
                </c:pt>
                <c:pt idx="1539">
                  <c:v>-0.359345396005438</c:v>
                </c:pt>
                <c:pt idx="1540">
                  <c:v>-0.368124552684228</c:v>
                </c:pt>
                <c:pt idx="1541">
                  <c:v>-0.376871010411712</c:v>
                </c:pt>
                <c:pt idx="1542">
                  <c:v>-0.385583992276949</c:v>
                </c:pt>
                <c:pt idx="1543">
                  <c:v>-0.394262724342503</c:v>
                </c:pt>
                <c:pt idx="1544">
                  <c:v>-0.402906435713217</c:v>
                </c:pt>
                <c:pt idx="1545">
                  <c:v>-0.411514358604663</c:v>
                </c:pt>
                <c:pt idx="1546">
                  <c:v>-0.420085728411364</c:v>
                </c:pt>
                <c:pt idx="1547">
                  <c:v>-0.428619783774686</c:v>
                </c:pt>
                <c:pt idx="1548">
                  <c:v>-0.437115766650493</c:v>
                </c:pt>
                <c:pt idx="1549">
                  <c:v>-0.445572922376457</c:v>
                </c:pt>
                <c:pt idx="1550">
                  <c:v>-0.45399049973911</c:v>
                </c:pt>
                <c:pt idx="1551">
                  <c:v>-0.462367751040555</c:v>
                </c:pt>
                <c:pt idx="1552">
                  <c:v>-0.470703932164899</c:v>
                </c:pt>
                <c:pt idx="1553">
                  <c:v>-0.478998302644328</c:v>
                </c:pt>
                <c:pt idx="1554">
                  <c:v>-0.487250125724902</c:v>
                </c:pt>
                <c:pt idx="1555">
                  <c:v>-0.495458668431978</c:v>
                </c:pt>
                <c:pt idx="1556">
                  <c:v>-0.503623201635334</c:v>
                </c:pt>
                <c:pt idx="1557">
                  <c:v>-0.511743000113919</c:v>
                </c:pt>
                <c:pt idx="1558">
                  <c:v>-0.519817342620287</c:v>
                </c:pt>
                <c:pt idx="1559">
                  <c:v>-0.527845511944644</c:v>
                </c:pt>
                <c:pt idx="1560">
                  <c:v>-0.535826794978578</c:v>
                </c:pt>
                <c:pt idx="1561">
                  <c:v>-0.543760482778374</c:v>
                </c:pt>
                <c:pt idx="1562">
                  <c:v>-0.551645870628016</c:v>
                </c:pt>
                <c:pt idx="1563">
                  <c:v>-0.559482258101753</c:v>
                </c:pt>
                <c:pt idx="1564">
                  <c:v>-0.567268949126346</c:v>
                </c:pt>
                <c:pt idx="1565">
                  <c:v>-0.575005252042869</c:v>
                </c:pt>
                <c:pt idx="1566">
                  <c:v>-0.58269047966817</c:v>
                </c:pt>
                <c:pt idx="1567">
                  <c:v>-0.59032394935589</c:v>
                </c:pt>
                <c:pt idx="1568">
                  <c:v>-0.597904983057118</c:v>
                </c:pt>
                <c:pt idx="1569">
                  <c:v>-0.605432907380601</c:v>
                </c:pt>
                <c:pt idx="1570">
                  <c:v>-0.61290705365258</c:v>
                </c:pt>
                <c:pt idx="1571">
                  <c:v>-0.620326757976161</c:v>
                </c:pt>
                <c:pt idx="1572">
                  <c:v>-0.627691361290309</c:v>
                </c:pt>
                <c:pt idx="1573">
                  <c:v>-0.63500020942837</c:v>
                </c:pt>
                <c:pt idx="1574">
                  <c:v>-0.642252653176198</c:v>
                </c:pt>
                <c:pt idx="1575">
                  <c:v>-0.649448048329799</c:v>
                </c:pt>
                <c:pt idx="1576">
                  <c:v>-0.656585755752575</c:v>
                </c:pt>
                <c:pt idx="1577">
                  <c:v>-0.663665141432079</c:v>
                </c:pt>
                <c:pt idx="1578">
                  <c:v>-0.670685576536344</c:v>
                </c:pt>
                <c:pt idx="1579">
                  <c:v>-0.677646437469728</c:v>
                </c:pt>
                <c:pt idx="1580">
                  <c:v>-0.684547105928319</c:v>
                </c:pt>
                <c:pt idx="1581">
                  <c:v>-0.691386968954838</c:v>
                </c:pt>
                <c:pt idx="1582">
                  <c:v>-0.698165418993108</c:v>
                </c:pt>
                <c:pt idx="1583">
                  <c:v>-0.704881853941999</c:v>
                </c:pt>
                <c:pt idx="1584">
                  <c:v>-0.711535677208927</c:v>
                </c:pt>
                <c:pt idx="1585">
                  <c:v>-0.718126297762832</c:v>
                </c:pt>
                <c:pt idx="1586">
                  <c:v>-0.724653130186694</c:v>
                </c:pt>
                <c:pt idx="1587">
                  <c:v>-0.731115594729514</c:v>
                </c:pt>
                <c:pt idx="1588">
                  <c:v>-0.737513117357828</c:v>
                </c:pt>
                <c:pt idx="1589">
                  <c:v>-0.743845129806681</c:v>
                </c:pt>
                <c:pt idx="1590">
                  <c:v>-0.75011106963012</c:v>
                </c:pt>
                <c:pt idx="1591">
                  <c:v>-0.756310380251134</c:v>
                </c:pt>
                <c:pt idx="1592">
                  <c:v>-0.762442511011115</c:v>
                </c:pt>
                <c:pt idx="1593">
                  <c:v>-0.768506917218746</c:v>
                </c:pt>
                <c:pt idx="1594">
                  <c:v>-0.774503060198407</c:v>
                </c:pt>
                <c:pt idx="1595">
                  <c:v>-0.780430407338006</c:v>
                </c:pt>
                <c:pt idx="1596">
                  <c:v>-0.786288432136299</c:v>
                </c:pt>
                <c:pt idx="1597">
                  <c:v>-0.79207661424965</c:v>
                </c:pt>
                <c:pt idx="1598">
                  <c:v>-0.797794439538258</c:v>
                </c:pt>
                <c:pt idx="1599">
                  <c:v>-0.803441400111818</c:v>
                </c:pt>
                <c:pt idx="1600">
                  <c:v>-0.809016994374642</c:v>
                </c:pt>
                <c:pt idx="1601">
                  <c:v>-0.814520727070207</c:v>
                </c:pt>
                <c:pt idx="1602">
                  <c:v>-0.819952109325154</c:v>
                </c:pt>
                <c:pt idx="1603">
                  <c:v>-0.825310658692704</c:v>
                </c:pt>
                <c:pt idx="1604">
                  <c:v>-0.830595899195522</c:v>
                </c:pt>
                <c:pt idx="1605">
                  <c:v>-0.835807361367983</c:v>
                </c:pt>
                <c:pt idx="1606">
                  <c:v>-0.840944582297886</c:v>
                </c:pt>
                <c:pt idx="1607">
                  <c:v>-0.846007105667562</c:v>
                </c:pt>
                <c:pt idx="1608">
                  <c:v>-0.850994481794417</c:v>
                </c:pt>
                <c:pt idx="1609">
                  <c:v>-0.855906267670861</c:v>
                </c:pt>
                <c:pt idx="1610">
                  <c:v>-0.860742027003676</c:v>
                </c:pt>
                <c:pt idx="1611">
                  <c:v>-0.865501330252755</c:v>
                </c:pt>
                <c:pt idx="1612">
                  <c:v>-0.870183754669266</c:v>
                </c:pt>
                <c:pt idx="1613">
                  <c:v>-0.874788884333197</c:v>
                </c:pt>
                <c:pt idx="1614">
                  <c:v>-0.879316310190305</c:v>
                </c:pt>
                <c:pt idx="1615">
                  <c:v>-0.883765630088445</c:v>
                </c:pt>
                <c:pt idx="1616">
                  <c:v>-0.888136448813301</c:v>
                </c:pt>
                <c:pt idx="1617">
                  <c:v>-0.892428378123478</c:v>
                </c:pt>
                <c:pt idx="1618">
                  <c:v>-0.896641036785001</c:v>
                </c:pt>
                <c:pt idx="1619">
                  <c:v>-0.900774050605167</c:v>
                </c:pt>
                <c:pt idx="1620">
                  <c:v>-0.904827052465793</c:v>
                </c:pt>
                <c:pt idx="1621">
                  <c:v>-0.908799682355818</c:v>
                </c:pt>
                <c:pt idx="1622">
                  <c:v>-0.912691587403285</c:v>
                </c:pt>
                <c:pt idx="1623">
                  <c:v>-0.916502421906684</c:v>
                </c:pt>
                <c:pt idx="1624">
                  <c:v>-0.920231847365662</c:v>
                </c:pt>
                <c:pt idx="1625">
                  <c:v>-0.923879532511082</c:v>
                </c:pt>
                <c:pt idx="1626">
                  <c:v>-0.927445153334461</c:v>
                </c:pt>
                <c:pt idx="1627">
                  <c:v>-0.93092839311674</c:v>
                </c:pt>
                <c:pt idx="1628">
                  <c:v>-0.934328942456421</c:v>
                </c:pt>
                <c:pt idx="1629">
                  <c:v>-0.937646499297049</c:v>
                </c:pt>
                <c:pt idx="1630">
                  <c:v>-0.940880768954044</c:v>
                </c:pt>
                <c:pt idx="1631">
                  <c:v>-0.944031464140872</c:v>
                </c:pt>
                <c:pt idx="1632">
                  <c:v>-0.947098304994572</c:v>
                </c:pt>
                <c:pt idx="1633">
                  <c:v>-0.950081019100603</c:v>
                </c:pt>
                <c:pt idx="1634">
                  <c:v>-0.952979341517055</c:v>
                </c:pt>
                <c:pt idx="1635">
                  <c:v>-0.955793014798171</c:v>
                </c:pt>
                <c:pt idx="1636">
                  <c:v>-0.958521789017222</c:v>
                </c:pt>
                <c:pt idx="1637">
                  <c:v>-0.961165421788702</c:v>
                </c:pt>
                <c:pt idx="1638">
                  <c:v>-0.963723678289865</c:v>
                </c:pt>
                <c:pt idx="1639">
                  <c:v>-0.966196331281574</c:v>
                </c:pt>
                <c:pt idx="1640">
                  <c:v>-0.968583161128496</c:v>
                </c:pt>
                <c:pt idx="1641">
                  <c:v>-0.9708839558186</c:v>
                </c:pt>
                <c:pt idx="1642">
                  <c:v>-0.973098510982001</c:v>
                </c:pt>
                <c:pt idx="1643">
                  <c:v>-0.975226629909103</c:v>
                </c:pt>
                <c:pt idx="1644">
                  <c:v>-0.977268123568078</c:v>
                </c:pt>
                <c:pt idx="1645">
                  <c:v>-0.979222810621655</c:v>
                </c:pt>
                <c:pt idx="1646">
                  <c:v>-0.981090517443228</c:v>
                </c:pt>
                <c:pt idx="1647">
                  <c:v>-0.982871078132278</c:v>
                </c:pt>
                <c:pt idx="1648">
                  <c:v>-0.984564334529109</c:v>
                </c:pt>
                <c:pt idx="1649">
                  <c:v>-0.986170136228898</c:v>
                </c:pt>
                <c:pt idx="1650">
                  <c:v>-0.987688340595052</c:v>
                </c:pt>
                <c:pt idx="1651">
                  <c:v>-0.989118812771881</c:v>
                </c:pt>
                <c:pt idx="1652">
                  <c:v>-0.990461425696575</c:v>
                </c:pt>
                <c:pt idx="1653">
                  <c:v>-0.991716060110492</c:v>
                </c:pt>
                <c:pt idx="1654">
                  <c:v>-0.992882604569748</c:v>
                </c:pt>
                <c:pt idx="1655">
                  <c:v>-0.993960955455119</c:v>
                </c:pt>
                <c:pt idx="1656">
                  <c:v>-0.994951016981245</c:v>
                </c:pt>
                <c:pt idx="1657">
                  <c:v>-0.995852701205135</c:v>
                </c:pt>
                <c:pt idx="1658">
                  <c:v>-0.996665928033985</c:v>
                </c:pt>
                <c:pt idx="1659">
                  <c:v>-0.997390625232283</c:v>
                </c:pt>
                <c:pt idx="1660">
                  <c:v>-0.998026728428237</c:v>
                </c:pt>
                <c:pt idx="1661">
                  <c:v>-0.99857418111948</c:v>
                </c:pt>
                <c:pt idx="1662">
                  <c:v>-0.9990329346781</c:v>
                </c:pt>
                <c:pt idx="1663">
                  <c:v>-0.999402948354954</c:v>
                </c:pt>
                <c:pt idx="1664">
                  <c:v>-0.999684189283286</c:v>
                </c:pt>
                <c:pt idx="1665">
                  <c:v>-0.999876632481652</c:v>
                </c:pt>
                <c:pt idx="1666">
                  <c:v>-0.999980260856134</c:v>
                </c:pt>
                <c:pt idx="1667">
                  <c:v>-0.99999506520186</c:v>
                </c:pt>
                <c:pt idx="1668">
                  <c:v>-0.999921044203823</c:v>
                </c:pt>
                <c:pt idx="1669">
                  <c:v>-0.999758204436996</c:v>
                </c:pt>
                <c:pt idx="1670">
                  <c:v>-0.999506560365749</c:v>
                </c:pt>
                <c:pt idx="1671">
                  <c:v>-0.999166134342563</c:v>
                </c:pt>
                <c:pt idx="1672">
                  <c:v>-0.998736956606046</c:v>
                </c:pt>
                <c:pt idx="1673">
                  <c:v>-0.998219065278245</c:v>
                </c:pt>
                <c:pt idx="1674">
                  <c:v>-0.997612506361264</c:v>
                </c:pt>
                <c:pt idx="1675">
                  <c:v>-0.996917333733172</c:v>
                </c:pt>
                <c:pt idx="1676">
                  <c:v>-0.996133609143222</c:v>
                </c:pt>
                <c:pt idx="1677">
                  <c:v>-0.995261402206363</c:v>
                </c:pt>
                <c:pt idx="1678">
                  <c:v>-0.994300790397059</c:v>
                </c:pt>
                <c:pt idx="1679">
                  <c:v>-0.993251859042405</c:v>
                </c:pt>
                <c:pt idx="1680">
                  <c:v>-0.992114701314549</c:v>
                </c:pt>
                <c:pt idx="1681">
                  <c:v>-0.990889418222415</c:v>
                </c:pt>
                <c:pt idx="1682">
                  <c:v>-0.989576118602733</c:v>
                </c:pt>
                <c:pt idx="1683">
                  <c:v>-0.988174919110368</c:v>
                </c:pt>
                <c:pt idx="1684">
                  <c:v>-0.98668594420796</c:v>
                </c:pt>
                <c:pt idx="1685">
                  <c:v>-0.985109326154872</c:v>
                </c:pt>
                <c:pt idx="1686">
                  <c:v>-0.983445204995433</c:v>
                </c:pt>
                <c:pt idx="1687">
                  <c:v>-0.981693728546508</c:v>
                </c:pt>
                <c:pt idx="1688">
                  <c:v>-0.979855052384361</c:v>
                </c:pt>
                <c:pt idx="1689">
                  <c:v>-0.977929339830842</c:v>
                </c:pt>
                <c:pt idx="1690">
                  <c:v>-0.975916761938872</c:v>
                </c:pt>
                <c:pt idx="1691">
                  <c:v>-0.973817497477259</c:v>
                </c:pt>
                <c:pt idx="1692">
                  <c:v>-0.97163173291481</c:v>
                </c:pt>
                <c:pt idx="1693">
                  <c:v>-0.969359662403771</c:v>
                </c:pt>
                <c:pt idx="1694">
                  <c:v>-0.967001487762581</c:v>
                </c:pt>
                <c:pt idx="1695">
                  <c:v>-0.96455741845795</c:v>
                </c:pt>
                <c:pt idx="1696">
                  <c:v>-0.962027671586243</c:v>
                </c:pt>
                <c:pt idx="1697">
                  <c:v>-0.959412471854206</c:v>
                </c:pt>
                <c:pt idx="1698">
                  <c:v>-0.956712051558998</c:v>
                </c:pt>
                <c:pt idx="1699">
                  <c:v>-0.953926650567567</c:v>
                </c:pt>
                <c:pt idx="1700">
                  <c:v>-0.951056516295332</c:v>
                </c:pt>
                <c:pt idx="1701">
                  <c:v>-0.948101903684217</c:v>
                </c:pt>
                <c:pt idx="1702">
                  <c:v>-0.945063075179994</c:v>
                </c:pt>
                <c:pt idx="1703">
                  <c:v>-0.941940300708986</c:v>
                </c:pt>
                <c:pt idx="1704">
                  <c:v>-0.938733857654074</c:v>
                </c:pt>
                <c:pt idx="1705">
                  <c:v>-0.935444030830073</c:v>
                </c:pt>
                <c:pt idx="1706">
                  <c:v>-0.932071112458422</c:v>
                </c:pt>
                <c:pt idx="1707">
                  <c:v>-0.928615402141234</c:v>
                </c:pt>
                <c:pt idx="1708">
                  <c:v>-0.925077206834679</c:v>
                </c:pt>
                <c:pt idx="1709">
                  <c:v>-0.921456840821726</c:v>
                </c:pt>
                <c:pt idx="1710">
                  <c:v>-0.917754625684213</c:v>
                </c:pt>
                <c:pt idx="1711">
                  <c:v>-0.913970890274299</c:v>
                </c:pt>
                <c:pt idx="1712">
                  <c:v>-0.910105970685238</c:v>
                </c:pt>
                <c:pt idx="1713">
                  <c:v>-0.906160210221538</c:v>
                </c:pt>
                <c:pt idx="1714">
                  <c:v>-0.902133959368456</c:v>
                </c:pt>
                <c:pt idx="1715">
                  <c:v>-0.898027575760874</c:v>
                </c:pt>
                <c:pt idx="1716">
                  <c:v>-0.893841424151527</c:v>
                </c:pt>
                <c:pt idx="1717">
                  <c:v>-0.889575876378607</c:v>
                </c:pt>
                <c:pt idx="1718">
                  <c:v>-0.885231311332729</c:v>
                </c:pt>
                <c:pt idx="1719">
                  <c:v>-0.880808114923283</c:v>
                </c:pt>
                <c:pt idx="1720">
                  <c:v>-0.876306680044148</c:v>
                </c:pt>
                <c:pt idx="1721">
                  <c:v>-0.871727406538799</c:v>
                </c:pt>
                <c:pt idx="1722">
                  <c:v>-0.867070701164784</c:v>
                </c:pt>
                <c:pt idx="1723">
                  <c:v>-0.862336977557604</c:v>
                </c:pt>
                <c:pt idx="1724">
                  <c:v>-0.857526656193957</c:v>
                </c:pt>
                <c:pt idx="1725">
                  <c:v>-0.852640164354403</c:v>
                </c:pt>
                <c:pt idx="1726">
                  <c:v>-0.847677936085398</c:v>
                </c:pt>
                <c:pt idx="1727">
                  <c:v>-0.842640412160753</c:v>
                </c:pt>
                <c:pt idx="1728">
                  <c:v>-0.837528040042466</c:v>
                </c:pt>
                <c:pt idx="1729">
                  <c:v>-0.832341273840994</c:v>
                </c:pt>
                <c:pt idx="1730">
                  <c:v>-0.827080574274897</c:v>
                </c:pt>
                <c:pt idx="1731">
                  <c:v>-0.821746408629931</c:v>
                </c:pt>
                <c:pt idx="1732">
                  <c:v>-0.816339250717529</c:v>
                </c:pt>
                <c:pt idx="1733">
                  <c:v>-0.810859580832724</c:v>
                </c:pt>
                <c:pt idx="1734">
                  <c:v>-0.805307885711476</c:v>
                </c:pt>
                <c:pt idx="1735">
                  <c:v>-0.799684658487451</c:v>
                </c:pt>
                <c:pt idx="1736">
                  <c:v>-0.793990398648199</c:v>
                </c:pt>
                <c:pt idx="1737">
                  <c:v>-0.78822561199081</c:v>
                </c:pt>
                <c:pt idx="1738">
                  <c:v>-0.782390810576962</c:v>
                </c:pt>
                <c:pt idx="1739">
                  <c:v>-0.776486512687458</c:v>
                </c:pt>
                <c:pt idx="1740">
                  <c:v>-0.770513242776173</c:v>
                </c:pt>
                <c:pt idx="1741">
                  <c:v>-0.764471531423481</c:v>
                </c:pt>
                <c:pt idx="1742">
                  <c:v>-0.758361915289115</c:v>
                </c:pt>
                <c:pt idx="1743">
                  <c:v>-0.75218493706451</c:v>
                </c:pt>
                <c:pt idx="1744">
                  <c:v>-0.745941145424584</c:v>
                </c:pt>
                <c:pt idx="1745">
                  <c:v>-0.739631094979018</c:v>
                </c:pt>
                <c:pt idx="1746">
                  <c:v>-0.733255346222971</c:v>
                </c:pt>
                <c:pt idx="1747">
                  <c:v>-0.72681446548732</c:v>
                </c:pt>
                <c:pt idx="1748">
                  <c:v>-0.720309024888327</c:v>
                </c:pt>
                <c:pt idx="1749">
                  <c:v>-0.713739602276847</c:v>
                </c:pt>
                <c:pt idx="1750">
                  <c:v>-0.707106781186977</c:v>
                </c:pt>
                <c:pt idx="1751">
                  <c:v>-0.700411150784241</c:v>
                </c:pt>
                <c:pt idx="1752">
                  <c:v>-0.693653305813243</c:v>
                </c:pt>
                <c:pt idx="1753">
                  <c:v>-0.686833846544852</c:v>
                </c:pt>
                <c:pt idx="1754">
                  <c:v>-0.679953378722866</c:v>
                </c:pt>
                <c:pt idx="1755">
                  <c:v>-0.673012513510226</c:v>
                </c:pt>
                <c:pt idx="1756">
                  <c:v>-0.666011867434707</c:v>
                </c:pt>
                <c:pt idx="1757">
                  <c:v>-0.658952062334178</c:v>
                </c:pt>
                <c:pt idx="1758">
                  <c:v>-0.651833725301343</c:v>
                </c:pt>
                <c:pt idx="1759">
                  <c:v>-0.644657488628061</c:v>
                </c:pt>
                <c:pt idx="1760">
                  <c:v>-0.637423989749162</c:v>
                </c:pt>
                <c:pt idx="1761">
                  <c:v>-0.630133871185847</c:v>
                </c:pt>
                <c:pt idx="1762">
                  <c:v>-0.622787780488593</c:v>
                </c:pt>
                <c:pt idx="1763">
                  <c:v>-0.615386370179657</c:v>
                </c:pt>
                <c:pt idx="1764">
                  <c:v>-0.607930297695094</c:v>
                </c:pt>
                <c:pt idx="1765">
                  <c:v>-0.600420225326378</c:v>
                </c:pt>
                <c:pt idx="1766">
                  <c:v>-0.592856820161556</c:v>
                </c:pt>
                <c:pt idx="1767">
                  <c:v>-0.585240754026012</c:v>
                </c:pt>
                <c:pt idx="1768">
                  <c:v>-0.577572703422772</c:v>
                </c:pt>
                <c:pt idx="1769">
                  <c:v>-0.569853349472433</c:v>
                </c:pt>
                <c:pt idx="1770">
                  <c:v>-0.562083377852643</c:v>
                </c:pt>
                <c:pt idx="1771">
                  <c:v>-0.554263478737211</c:v>
                </c:pt>
                <c:pt idx="1772">
                  <c:v>-0.546394346734788</c:v>
                </c:pt>
                <c:pt idx="1773">
                  <c:v>-0.538476680827185</c:v>
                </c:pt>
                <c:pt idx="1774">
                  <c:v>-0.530511184307261</c:v>
                </c:pt>
                <c:pt idx="1775">
                  <c:v>-0.522498564716481</c:v>
                </c:pt>
                <c:pt idx="1776">
                  <c:v>-0.51443953378204</c:v>
                </c:pt>
                <c:pt idx="1777">
                  <c:v>-0.506334807353671</c:v>
                </c:pt>
                <c:pt idx="1778">
                  <c:v>-0.498185105340032</c:v>
                </c:pt>
                <c:pt idx="1779">
                  <c:v>-0.489991151644782</c:v>
                </c:pt>
                <c:pt idx="1780">
                  <c:v>-0.481753674102263</c:v>
                </c:pt>
                <c:pt idx="1781">
                  <c:v>-0.473473404412865</c:v>
                </c:pt>
                <c:pt idx="1782">
                  <c:v>-0.465151078078013</c:v>
                </c:pt>
                <c:pt idx="1783">
                  <c:v>-0.456787434334858</c:v>
                </c:pt>
                <c:pt idx="1784">
                  <c:v>-0.448383216090593</c:v>
                </c:pt>
                <c:pt idx="1785">
                  <c:v>-0.43993916985648</c:v>
                </c:pt>
                <c:pt idx="1786">
                  <c:v>-0.431456045681526</c:v>
                </c:pt>
                <c:pt idx="1787">
                  <c:v>-0.422934597085875</c:v>
                </c:pt>
                <c:pt idx="1788">
                  <c:v>-0.414375580993857</c:v>
                </c:pt>
                <c:pt idx="1789">
                  <c:v>-0.405779757666778</c:v>
                </c:pt>
                <c:pt idx="1790">
                  <c:v>-0.397147890635359</c:v>
                </c:pt>
                <c:pt idx="1791">
                  <c:v>-0.388480746631949</c:v>
                </c:pt>
                <c:pt idx="1792">
                  <c:v>-0.379779095522386</c:v>
                </c:pt>
                <c:pt idx="1793">
                  <c:v>-0.37104371023764</c:v>
                </c:pt>
                <c:pt idx="1794">
                  <c:v>-0.362275366705136</c:v>
                </c:pt>
                <c:pt idx="1795">
                  <c:v>-0.353474843779852</c:v>
                </c:pt>
                <c:pt idx="1796">
                  <c:v>-0.344642923175112</c:v>
                </c:pt>
                <c:pt idx="1797">
                  <c:v>-0.33578038939318</c:v>
                </c:pt>
                <c:pt idx="1798">
                  <c:v>-0.326888029655543</c:v>
                </c:pt>
                <c:pt idx="1799">
                  <c:v>-0.317966633833016</c:v>
                </c:pt>
                <c:pt idx="1800">
                  <c:v>-0.309016994375553</c:v>
                </c:pt>
                <c:pt idx="1801">
                  <c:v>-0.300039906241886</c:v>
                </c:pt>
                <c:pt idx="1802">
                  <c:v>-0.291036166828882</c:v>
                </c:pt>
                <c:pt idx="1803">
                  <c:v>-0.282006575900744</c:v>
                </c:pt>
                <c:pt idx="1804">
                  <c:v>-0.27295193551794</c:v>
                </c:pt>
                <c:pt idx="1805">
                  <c:v>-0.263873049965991</c:v>
                </c:pt>
                <c:pt idx="1806">
                  <c:v>-0.254770725684001</c:v>
                </c:pt>
                <c:pt idx="1807">
                  <c:v>-0.245645771193049</c:v>
                </c:pt>
                <c:pt idx="1808">
                  <c:v>-0.236498997024348</c:v>
                </c:pt>
                <c:pt idx="1809">
                  <c:v>-0.227331215647273</c:v>
                </c:pt>
                <c:pt idx="1810">
                  <c:v>-0.21814324139717</c:v>
                </c:pt>
                <c:pt idx="1811">
                  <c:v>-0.208935890403042</c:v>
                </c:pt>
                <c:pt idx="1812">
                  <c:v>-0.199709980515038</c:v>
                </c:pt>
                <c:pt idx="1813">
                  <c:v>-0.190466331231824</c:v>
                </c:pt>
                <c:pt idx="1814">
                  <c:v>-0.181205763627771</c:v>
                </c:pt>
                <c:pt idx="1815">
                  <c:v>-0.171929100280047</c:v>
                </c:pt>
                <c:pt idx="1816">
                  <c:v>-0.162637165195521</c:v>
                </c:pt>
                <c:pt idx="1817">
                  <c:v>-0.153330783737601</c:v>
                </c:pt>
                <c:pt idx="1818">
                  <c:v>-0.144010782552893</c:v>
                </c:pt>
                <c:pt idx="1819">
                  <c:v>-0.134677989497796</c:v>
                </c:pt>
                <c:pt idx="1820">
                  <c:v>-0.125333233564947</c:v>
                </c:pt>
                <c:pt idx="1821">
                  <c:v>-0.115977344809608</c:v>
                </c:pt>
                <c:pt idx="1822">
                  <c:v>-0.106611154275906</c:v>
                </c:pt>
                <c:pt idx="1823">
                  <c:v>-0.0972354939230481</c:v>
                </c:pt>
                <c:pt idx="1824">
                  <c:v>-0.0878511965513913</c:v>
                </c:pt>
                <c:pt idx="1825">
                  <c:v>-0.078459095728496</c:v>
                </c:pt>
                <c:pt idx="1826">
                  <c:v>-0.0690600257150561</c:v>
                </c:pt>
                <c:pt idx="1827">
                  <c:v>-0.0596548213908237</c:v>
                </c:pt>
                <c:pt idx="1828">
                  <c:v>-0.0502443181804217</c:v>
                </c:pt>
                <c:pt idx="1829">
                  <c:v>-0.0408293519791648</c:v>
                </c:pt>
                <c:pt idx="1830">
                  <c:v>-0.0314107590787822</c:v>
                </c:pt>
                <c:pt idx="1831">
                  <c:v>-0.0219893760931615</c:v>
                </c:pt>
                <c:pt idx="1832">
                  <c:v>-0.0125660398840079</c:v>
                </c:pt>
                <c:pt idx="1833">
                  <c:v>-0.00314158748653729</c:v>
                </c:pt>
                <c:pt idx="1834">
                  <c:v>0.00628314396490242</c:v>
                </c:pt>
                <c:pt idx="1835">
                  <c:v>0.0157073173111619</c:v>
                </c:pt>
                <c:pt idx="1836">
                  <c:v>0.02513009544268</c:v>
                </c:pt>
                <c:pt idx="1837">
                  <c:v>0.0345506413738126</c:v>
                </c:pt>
                <c:pt idx="1838">
                  <c:v>0.0439681183172066</c:v>
                </c:pt>
                <c:pt idx="1839">
                  <c:v>0.0533816897581002</c:v>
                </c:pt>
                <c:pt idx="1840">
                  <c:v>0.0627905195286546</c:v>
                </c:pt>
                <c:pt idx="1841">
                  <c:v>0.0721937718821999</c:v>
                </c:pt>
                <c:pt idx="1842">
                  <c:v>0.0815906115674985</c:v>
                </c:pt>
                <c:pt idx="1843">
                  <c:v>0.0909802039029091</c:v>
                </c:pt>
                <c:pt idx="1844">
                  <c:v>0.100361714850556</c:v>
                </c:pt>
                <c:pt idx="1845">
                  <c:v>0.109734311090385</c:v>
                </c:pt>
                <c:pt idx="1846">
                  <c:v>0.119097160094211</c:v>
                </c:pt>
                <c:pt idx="1847">
                  <c:v>0.128449430199642</c:v>
                </c:pt>
                <c:pt idx="1848">
                  <c:v>0.13779029068398</c:v>
                </c:pt>
                <c:pt idx="1849">
                  <c:v>0.147118911837977</c:v>
                </c:pt>
                <c:pt idx="1850">
                  <c:v>0.156434465039573</c:v>
                </c:pt>
                <c:pt idx="1851">
                  <c:v>0.165736122827461</c:v>
                </c:pt>
                <c:pt idx="1852">
                  <c:v>0.175023058974619</c:v>
                </c:pt>
                <c:pt idx="1853">
                  <c:v>0.184294448561675</c:v>
                </c:pt>
                <c:pt idx="1854">
                  <c:v>0.193549468050205</c:v>
                </c:pt>
                <c:pt idx="1855">
                  <c:v>0.202787295355856</c:v>
                </c:pt>
                <c:pt idx="1856">
                  <c:v>0.2120071099214</c:v>
                </c:pt>
                <c:pt idx="1857">
                  <c:v>0.221208092789592</c:v>
                </c:pt>
                <c:pt idx="1858">
                  <c:v>0.230389426675938</c:v>
                </c:pt>
                <c:pt idx="1859">
                  <c:v>0.239550296041268</c:v>
                </c:pt>
                <c:pt idx="1860">
                  <c:v>0.248689887164204</c:v>
                </c:pt>
                <c:pt idx="1861">
                  <c:v>0.257807388213408</c:v>
                </c:pt>
                <c:pt idx="1862">
                  <c:v>0.266901989319727</c:v>
                </c:pt>
                <c:pt idx="1863">
                  <c:v>0.275972882648097</c:v>
                </c:pt>
                <c:pt idx="1864">
                  <c:v>0.28501926246933</c:v>
                </c:pt>
                <c:pt idx="1865">
                  <c:v>0.294040325231657</c:v>
                </c:pt>
                <c:pt idx="1866">
                  <c:v>0.30303526963213</c:v>
                </c:pt>
                <c:pt idx="1867">
                  <c:v>0.312003296687771</c:v>
                </c:pt>
                <c:pt idx="1868">
                  <c:v>0.320943609806569</c:v>
                </c:pt>
                <c:pt idx="1869">
                  <c:v>0.329855414858212</c:v>
                </c:pt>
                <c:pt idx="1870">
                  <c:v>0.338737920244654</c:v>
                </c:pt>
                <c:pt idx="1871">
                  <c:v>0.347590336970399</c:v>
                </c:pt>
                <c:pt idx="1872">
                  <c:v>0.356411878712616</c:v>
                </c:pt>
                <c:pt idx="1873">
                  <c:v>0.365201761890954</c:v>
                </c:pt>
                <c:pt idx="1874">
                  <c:v>0.37395920573717</c:v>
                </c:pt>
                <c:pt idx="1875">
                  <c:v>0.382683432364459</c:v>
                </c:pt>
                <c:pt idx="1876">
                  <c:v>0.391373666836576</c:v>
                </c:pt>
                <c:pt idx="1877">
                  <c:v>0.400029137236638</c:v>
                </c:pt>
                <c:pt idx="1878">
                  <c:v>0.408649074735726</c:v>
                </c:pt>
                <c:pt idx="1879">
                  <c:v>0.417232713661143</c:v>
                </c:pt>
                <c:pt idx="1880">
                  <c:v>0.425779291564454</c:v>
                </c:pt>
                <c:pt idx="1881">
                  <c:v>0.434288049289187</c:v>
                </c:pt>
                <c:pt idx="1882">
                  <c:v>0.442758231038288</c:v>
                </c:pt>
                <c:pt idx="1883">
                  <c:v>0.451189084441232</c:v>
                </c:pt>
                <c:pt idx="1884">
                  <c:v>0.459579860620879</c:v>
                </c:pt>
                <c:pt idx="1885">
                  <c:v>0.467929814259965</c:v>
                </c:pt>
                <c:pt idx="1886">
                  <c:v>0.476238203667335</c:v>
                </c:pt>
                <c:pt idx="1887">
                  <c:v>0.484504290843795</c:v>
                </c:pt>
                <c:pt idx="1888">
                  <c:v>0.492727341547693</c:v>
                </c:pt>
                <c:pt idx="1889">
                  <c:v>0.500906625360112</c:v>
                </c:pt>
                <c:pt idx="1890">
                  <c:v>0.509041415749778</c:v>
                </c:pt>
                <c:pt idx="1891">
                  <c:v>0.517130990137565</c:v>
                </c:pt>
                <c:pt idx="1892">
                  <c:v>0.525174629960708</c:v>
                </c:pt>
                <c:pt idx="1893">
                  <c:v>0.533171620736602</c:v>
                </c:pt>
                <c:pt idx="1894">
                  <c:v>0.541121252126294</c:v>
                </c:pt>
                <c:pt idx="1895">
                  <c:v>0.549022817997552</c:v>
                </c:pt>
                <c:pt idx="1896">
                  <c:v>0.556875616487613</c:v>
                </c:pt>
                <c:pt idx="1897">
                  <c:v>0.564678950065503</c:v>
                </c:pt>
                <c:pt idx="1898">
                  <c:v>0.572432125594022</c:v>
                </c:pt>
                <c:pt idx="1899">
                  <c:v>0.580134454391282</c:v>
                </c:pt>
                <c:pt idx="1900">
                  <c:v>0.587785252291911</c:v>
                </c:pt>
                <c:pt idx="1901">
                  <c:v>0.595383839707794</c:v>
                </c:pt>
                <c:pt idx="1902">
                  <c:v>0.602929541688469</c:v>
                </c:pt>
                <c:pt idx="1903">
                  <c:v>0.610421687981049</c:v>
                </c:pt>
                <c:pt idx="1904">
                  <c:v>0.617859613089786</c:v>
                </c:pt>
                <c:pt idx="1905">
                  <c:v>0.625242656335159</c:v>
                </c:pt>
                <c:pt idx="1906">
                  <c:v>0.632570161912583</c:v>
                </c:pt>
                <c:pt idx="1907">
                  <c:v>0.639841478950639</c:v>
                </c:pt>
                <c:pt idx="1908">
                  <c:v>0.647055961568911</c:v>
                </c:pt>
                <c:pt idx="1909">
                  <c:v>0.65421296893533</c:v>
                </c:pt>
                <c:pt idx="1910">
                  <c:v>0.661311865323126</c:v>
                </c:pt>
                <c:pt idx="1911">
                  <c:v>0.66835202016727</c:v>
                </c:pt>
                <c:pt idx="1912">
                  <c:v>0.675332808120506</c:v>
                </c:pt>
                <c:pt idx="1913">
                  <c:v>0.682253609108881</c:v>
                </c:pt>
                <c:pt idx="1914">
                  <c:v>0.689113808386839</c:v>
                </c:pt>
                <c:pt idx="1915">
                  <c:v>0.695912796591807</c:v>
                </c:pt>
                <c:pt idx="1916">
                  <c:v>0.702649969798348</c:v>
                </c:pt>
                <c:pt idx="1917">
                  <c:v>0.709324729571775</c:v>
                </c:pt>
                <c:pt idx="1918">
                  <c:v>0.715936483021338</c:v>
                </c:pt>
                <c:pt idx="1919">
                  <c:v>0.72248464285286</c:v>
                </c:pt>
                <c:pt idx="1920">
                  <c:v>0.728968627420928</c:v>
                </c:pt>
                <c:pt idx="1921">
                  <c:v>0.735387860780535</c:v>
                </c:pt>
                <c:pt idx="1922">
                  <c:v>0.741741772738264</c:v>
                </c:pt>
                <c:pt idx="1923">
                  <c:v>0.748029798902911</c:v>
                </c:pt>
                <c:pt idx="1924">
                  <c:v>0.754251380735638</c:v>
                </c:pt>
                <c:pt idx="1925">
                  <c:v>0.760405965599569</c:v>
                </c:pt>
                <c:pt idx="1926">
                  <c:v>0.766493006808893</c:v>
                </c:pt>
                <c:pt idx="1927">
                  <c:v>0.772511963677412</c:v>
                </c:pt>
                <c:pt idx="1928">
                  <c:v>0.778462301566577</c:v>
                </c:pt>
                <c:pt idx="1929">
                  <c:v>0.784343491932967</c:v>
                </c:pt>
                <c:pt idx="1930">
                  <c:v>0.790155012375253</c:v>
                </c:pt>
                <c:pt idx="1931">
                  <c:v>0.795896346680583</c:v>
                </c:pt>
                <c:pt idx="1932">
                  <c:v>0.80156698487045</c:v>
                </c:pt>
                <c:pt idx="1933">
                  <c:v>0.807166423245977</c:v>
                </c:pt>
                <c:pt idx="1934">
                  <c:v>0.812694164432677</c:v>
                </c:pt>
                <c:pt idx="1935">
                  <c:v>0.818149717424611</c:v>
                </c:pt>
                <c:pt idx="1936">
                  <c:v>0.823532597628021</c:v>
                </c:pt>
                <c:pt idx="1937">
                  <c:v>0.82884232690436</c:v>
                </c:pt>
                <c:pt idx="1938">
                  <c:v>0.834078433612775</c:v>
                </c:pt>
                <c:pt idx="1939">
                  <c:v>0.83924045265199</c:v>
                </c:pt>
                <c:pt idx="1940">
                  <c:v>0.84432792550163</c:v>
                </c:pt>
                <c:pt idx="1941">
                  <c:v>0.849340400262936</c:v>
                </c:pt>
                <c:pt idx="1942">
                  <c:v>0.854277431698921</c:v>
                </c:pt>
                <c:pt idx="1943">
                  <c:v>0.859138581273903</c:v>
                </c:pt>
                <c:pt idx="1944">
                  <c:v>0.863923417192472</c:v>
                </c:pt>
                <c:pt idx="1945">
                  <c:v>0.868631514437833</c:v>
                </c:pt>
                <c:pt idx="1946">
                  <c:v>0.873262454809568</c:v>
                </c:pt>
                <c:pt idx="1947">
                  <c:v>0.877815826960775</c:v>
                </c:pt>
                <c:pt idx="1948">
                  <c:v>0.882291226434613</c:v>
                </c:pt>
                <c:pt idx="1949">
                  <c:v>0.886688255700221</c:v>
                </c:pt>
                <c:pt idx="1950">
                  <c:v>0.891006524188039</c:v>
                </c:pt>
                <c:pt idx="1951">
                  <c:v>0.895245648324488</c:v>
                </c:pt>
                <c:pt idx="1952">
                  <c:v>0.899405251566054</c:v>
                </c:pt>
                <c:pt idx="1953">
                  <c:v>0.903484964432723</c:v>
                </c:pt>
                <c:pt idx="1954">
                  <c:v>0.907484424540812</c:v>
                </c:pt>
                <c:pt idx="1955">
                  <c:v>0.911403276635145</c:v>
                </c:pt>
                <c:pt idx="1956">
                  <c:v>0.915241172620624</c:v>
                </c:pt>
                <c:pt idx="1957">
                  <c:v>0.918997771593133</c:v>
                </c:pt>
                <c:pt idx="1958">
                  <c:v>0.922672739869834</c:v>
                </c:pt>
                <c:pt idx="1959">
                  <c:v>0.926265751018791</c:v>
                </c:pt>
                <c:pt idx="1960">
                  <c:v>0.929776485887983</c:v>
                </c:pt>
                <c:pt idx="1961">
                  <c:v>0.933204632633635</c:v>
                </c:pt>
                <c:pt idx="1962">
                  <c:v>0.936549886747936</c:v>
                </c:pt>
                <c:pt idx="1963">
                  <c:v>0.939811951086069</c:v>
                </c:pt>
                <c:pt idx="1964">
                  <c:v>0.942990535892621</c:v>
                </c:pt>
                <c:pt idx="1965">
                  <c:v>0.946085358827307</c:v>
                </c:pt>
                <c:pt idx="1966">
                  <c:v>0.949096144990063</c:v>
                </c:pt>
                <c:pt idx="1967">
                  <c:v>0.952022626945451</c:v>
                </c:pt>
                <c:pt idx="1968">
                  <c:v>0.954864544746425</c:v>
                </c:pt>
                <c:pt idx="1969">
                  <c:v>0.95762164595741</c:v>
                </c:pt>
                <c:pt idx="1970">
                  <c:v>0.960293685676738</c:v>
                </c:pt>
                <c:pt idx="1971">
                  <c:v>0.962880426558388</c:v>
                </c:pt>
                <c:pt idx="1972">
                  <c:v>0.965381638833081</c:v>
                </c:pt>
                <c:pt idx="1973">
                  <c:v>0.967797100328679</c:v>
                </c:pt>
                <c:pt idx="1974">
                  <c:v>0.970126596489927</c:v>
                </c:pt>
                <c:pt idx="1975">
                  <c:v>0.972369920397504</c:v>
                </c:pt>
                <c:pt idx="1976">
                  <c:v>0.974526872786411</c:v>
                </c:pt>
                <c:pt idx="1977">
                  <c:v>0.976597262063665</c:v>
                </c:pt>
                <c:pt idx="1978">
                  <c:v>0.978580904325319</c:v>
                </c:pt>
                <c:pt idx="1979">
                  <c:v>0.980477623372798</c:v>
                </c:pt>
                <c:pt idx="1980">
                  <c:v>0.98228725072855</c:v>
                </c:pt>
                <c:pt idx="1981">
                  <c:v>0.984009625651007</c:v>
                </c:pt>
                <c:pt idx="1982">
                  <c:v>0.985644595148872</c:v>
                </c:pt>
                <c:pt idx="1983">
                  <c:v>0.9871920139947</c:v>
                </c:pt>
                <c:pt idx="1984">
                  <c:v>0.988651744737802</c:v>
                </c:pt>
                <c:pt idx="1985">
                  <c:v>0.990023657716452</c:v>
                </c:pt>
                <c:pt idx="1986">
                  <c:v>0.991307631069408</c:v>
                </c:pt>
                <c:pt idx="1987">
                  <c:v>0.992503550746732</c:v>
                </c:pt>
                <c:pt idx="1988">
                  <c:v>0.993611310519924</c:v>
                </c:pt>
                <c:pt idx="1989">
                  <c:v>0.994630811991355</c:v>
                </c:pt>
                <c:pt idx="1990">
                  <c:v>0.99556196460301</c:v>
                </c:pt>
                <c:pt idx="1991">
                  <c:v>0.996404685644529</c:v>
                </c:pt>
                <c:pt idx="1992">
                  <c:v>0.997158900260557</c:v>
                </c:pt>
                <c:pt idx="1993">
                  <c:v>0.997824541457392</c:v>
                </c:pt>
                <c:pt idx="1994">
                  <c:v>0.998401550108933</c:v>
                </c:pt>
                <c:pt idx="1995">
                  <c:v>0.998889874961934</c:v>
                </c:pt>
                <c:pt idx="1996">
                  <c:v>0.999289472640561</c:v>
                </c:pt>
                <c:pt idx="1997">
                  <c:v>0.999600307650235</c:v>
                </c:pt>
                <c:pt idx="1998">
                  <c:v>0.999822352380795</c:v>
                </c:pt>
                <c:pt idx="1999">
                  <c:v>0.999955587108943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534128"/>
        <c:axId val="2099221696"/>
      </c:lineChart>
      <c:catAx>
        <c:axId val="-21345341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9221696"/>
        <c:crosses val="autoZero"/>
        <c:auto val="1"/>
        <c:lblAlgn val="ctr"/>
        <c:lblOffset val="100"/>
        <c:tickLblSkip val="100"/>
        <c:noMultiLvlLbl val="0"/>
      </c:catAx>
      <c:valAx>
        <c:axId val="209922169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45341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0.99999506520185821</v>
      </c>
      <c r="C12">
        <f t="shared" si="0"/>
        <v>0.99998026085613712</v>
      </c>
      <c r="D12">
        <f t="shared" si="0"/>
        <v>0.99995558710894983</v>
      </c>
    </row>
    <row r="13" spans="1:4" x14ac:dyDescent="0.2">
      <c r="A13">
        <f t="shared" ref="A13:A76" si="2">A12+B$3</f>
        <v>6.2831853071795866E-3</v>
      </c>
      <c r="B13">
        <f t="shared" si="1"/>
        <v>0.99998026085613712</v>
      </c>
      <c r="C13">
        <f t="shared" si="0"/>
        <v>0.99992104420381611</v>
      </c>
      <c r="D13">
        <f t="shared" si="0"/>
        <v>0.99982235238080897</v>
      </c>
    </row>
    <row r="14" spans="1:4" x14ac:dyDescent="0.2">
      <c r="A14">
        <f t="shared" si="2"/>
        <v>9.4247779607693795E-3</v>
      </c>
      <c r="B14">
        <f t="shared" si="1"/>
        <v>0.99995558710894983</v>
      </c>
      <c r="C14">
        <f t="shared" si="0"/>
        <v>0.99982235238080897</v>
      </c>
      <c r="D14">
        <f t="shared" si="0"/>
        <v>0.99960030765025654</v>
      </c>
    </row>
    <row r="15" spans="1:4" x14ac:dyDescent="0.2">
      <c r="A15">
        <f t="shared" si="2"/>
        <v>1.2566370614359173E-2</v>
      </c>
      <c r="B15">
        <f t="shared" si="1"/>
        <v>0.99992104420381611</v>
      </c>
      <c r="C15">
        <f t="shared" si="0"/>
        <v>0.99968418928329994</v>
      </c>
      <c r="D15">
        <f t="shared" si="0"/>
        <v>0.9992894726405892</v>
      </c>
    </row>
    <row r="16" spans="1:4" x14ac:dyDescent="0.2">
      <c r="A16">
        <f t="shared" si="2"/>
        <v>1.5707963267948967E-2</v>
      </c>
      <c r="B16">
        <f t="shared" si="1"/>
        <v>0.99987663248166059</v>
      </c>
      <c r="C16">
        <f t="shared" si="0"/>
        <v>0.9995065603657316</v>
      </c>
      <c r="D16">
        <f t="shared" si="0"/>
        <v>0.99888987496197001</v>
      </c>
    </row>
    <row r="17" spans="1:4" x14ac:dyDescent="0.2">
      <c r="A17">
        <f t="shared" si="2"/>
        <v>1.8849555921538759E-2</v>
      </c>
      <c r="B17">
        <f t="shared" si="1"/>
        <v>0.99982235238080897</v>
      </c>
      <c r="C17">
        <f t="shared" si="0"/>
        <v>0.9992894726405892</v>
      </c>
      <c r="D17">
        <f t="shared" si="0"/>
        <v>0.99840155010897502</v>
      </c>
    </row>
    <row r="18" spans="1:4" x14ac:dyDescent="0.2">
      <c r="A18">
        <f t="shared" si="2"/>
        <v>2.1991148575128551E-2</v>
      </c>
      <c r="B18">
        <f t="shared" si="1"/>
        <v>0.99975820443698404</v>
      </c>
      <c r="C18">
        <f t="shared" si="0"/>
        <v>0.99903293467812471</v>
      </c>
      <c r="D18">
        <f t="shared" si="0"/>
        <v>0.99782454145744148</v>
      </c>
    </row>
    <row r="19" spans="1:4" x14ac:dyDescent="0.2">
      <c r="A19">
        <f t="shared" si="2"/>
        <v>2.5132741228718343E-2</v>
      </c>
      <c r="B19">
        <f t="shared" si="1"/>
        <v>0.99968418928329994</v>
      </c>
      <c r="C19">
        <f t="shared" si="0"/>
        <v>0.99873695660601747</v>
      </c>
      <c r="D19">
        <f t="shared" si="0"/>
        <v>0.99715890026061393</v>
      </c>
    </row>
    <row r="20" spans="1:4" x14ac:dyDescent="0.2">
      <c r="A20">
        <f t="shared" si="2"/>
        <v>2.8274333882308135E-2</v>
      </c>
      <c r="B20">
        <f t="shared" si="1"/>
        <v>0.99960030765025654</v>
      </c>
      <c r="C20">
        <f t="shared" si="0"/>
        <v>0.99840155010897502</v>
      </c>
      <c r="D20">
        <f t="shared" si="0"/>
        <v>0.99640468564459239</v>
      </c>
    </row>
    <row r="21" spans="1:4" x14ac:dyDescent="0.2">
      <c r="A21">
        <f t="shared" si="2"/>
        <v>3.1415926535897927E-2</v>
      </c>
      <c r="B21">
        <f t="shared" si="1"/>
        <v>0.9995065603657316</v>
      </c>
      <c r="C21">
        <f t="shared" si="0"/>
        <v>0.99802672842827156</v>
      </c>
      <c r="D21">
        <f t="shared" si="0"/>
        <v>0.99556196460308</v>
      </c>
    </row>
    <row r="22" spans="1:4" x14ac:dyDescent="0.2">
      <c r="A22">
        <f t="shared" si="2"/>
        <v>3.4557519189487719E-2</v>
      </c>
      <c r="B22">
        <f t="shared" si="1"/>
        <v>0.9994029483549729</v>
      </c>
      <c r="C22">
        <f t="shared" si="0"/>
        <v>0.99761250636122523</v>
      </c>
      <c r="D22">
        <f t="shared" si="0"/>
        <v>0.99463081199143233</v>
      </c>
    </row>
    <row r="23" spans="1:4" x14ac:dyDescent="0.2">
      <c r="A23">
        <f t="shared" si="2"/>
        <v>3.7699111843077511E-2</v>
      </c>
      <c r="B23">
        <f t="shared" si="1"/>
        <v>0.9992894726405892</v>
      </c>
      <c r="C23">
        <f t="shared" si="0"/>
        <v>0.99715890026061393</v>
      </c>
      <c r="D23">
        <f t="shared" si="0"/>
        <v>0.9936113105200084</v>
      </c>
    </row>
    <row r="24" spans="1:4" x14ac:dyDescent="0.2">
      <c r="A24">
        <f t="shared" si="2"/>
        <v>4.0840704496667303E-2</v>
      </c>
      <c r="B24">
        <f t="shared" si="1"/>
        <v>0.99916613434254009</v>
      </c>
      <c r="C24">
        <f t="shared" si="0"/>
        <v>0.99666592803402987</v>
      </c>
      <c r="D24">
        <f t="shared" si="0"/>
        <v>0.99250355074682373</v>
      </c>
    </row>
    <row r="25" spans="1:4" x14ac:dyDescent="0.2">
      <c r="A25">
        <f t="shared" si="2"/>
        <v>4.3982297150257095E-2</v>
      </c>
      <c r="B25">
        <f t="shared" si="1"/>
        <v>0.99903293467812471</v>
      </c>
      <c r="C25">
        <f t="shared" si="0"/>
        <v>0.9961336091431725</v>
      </c>
      <c r="D25">
        <f t="shared" si="0"/>
        <v>0.99130763106950659</v>
      </c>
    </row>
    <row r="26" spans="1:4" x14ac:dyDescent="0.2">
      <c r="A26">
        <f t="shared" si="2"/>
        <v>4.7123889803846887E-2</v>
      </c>
      <c r="B26">
        <f t="shared" si="1"/>
        <v>0.99888987496197001</v>
      </c>
      <c r="C26">
        <f t="shared" si="0"/>
        <v>0.99556196460308</v>
      </c>
      <c r="D26">
        <f t="shared" si="0"/>
        <v>0.99002365771655754</v>
      </c>
    </row>
    <row r="27" spans="1:4" x14ac:dyDescent="0.2">
      <c r="A27">
        <f t="shared" si="2"/>
        <v>5.0265482457436679E-2</v>
      </c>
      <c r="B27">
        <f t="shared" si="1"/>
        <v>0.99873695660601747</v>
      </c>
      <c r="C27">
        <f t="shared" si="1"/>
        <v>0.99495101698130017</v>
      </c>
      <c r="D27">
        <f t="shared" si="1"/>
        <v>0.98865174473791406</v>
      </c>
    </row>
    <row r="28" spans="1:4" x14ac:dyDescent="0.2">
      <c r="A28">
        <f t="shared" si="2"/>
        <v>5.3407075111026471E-2</v>
      </c>
      <c r="B28">
        <f t="shared" si="1"/>
        <v>0.9985741811195098</v>
      </c>
      <c r="C28">
        <f t="shared" si="1"/>
        <v>0.99430079039699892</v>
      </c>
      <c r="D28">
        <f t="shared" si="1"/>
        <v>0.98719201399481915</v>
      </c>
    </row>
    <row r="29" spans="1:4" x14ac:dyDescent="0.2">
      <c r="A29">
        <f t="shared" si="2"/>
        <v>5.6548667764616263E-2</v>
      </c>
      <c r="B29">
        <f t="shared" si="1"/>
        <v>0.99840155010897502</v>
      </c>
      <c r="C29">
        <f t="shared" si="1"/>
        <v>0.9936113105200084</v>
      </c>
      <c r="D29">
        <f t="shared" si="1"/>
        <v>0.98564459514899805</v>
      </c>
    </row>
    <row r="30" spans="1:4" x14ac:dyDescent="0.2">
      <c r="A30">
        <f t="shared" si="2"/>
        <v>5.9690260418206055E-2</v>
      </c>
      <c r="B30">
        <f t="shared" si="1"/>
        <v>0.9982190652782118</v>
      </c>
      <c r="C30">
        <f t="shared" si="1"/>
        <v>0.9928826045698137</v>
      </c>
      <c r="D30">
        <f t="shared" si="1"/>
        <v>0.9840096256511397</v>
      </c>
    </row>
    <row r="31" spans="1:4" x14ac:dyDescent="0.2">
      <c r="A31">
        <f t="shared" si="2"/>
        <v>6.2831853071795854E-2</v>
      </c>
      <c r="B31">
        <f t="shared" si="1"/>
        <v>0.99802672842827156</v>
      </c>
      <c r="C31">
        <f t="shared" si="1"/>
        <v>0.99211470131447788</v>
      </c>
      <c r="D31">
        <f t="shared" si="1"/>
        <v>0.98228725072868872</v>
      </c>
    </row>
    <row r="32" spans="1:4" x14ac:dyDescent="0.2">
      <c r="A32">
        <f t="shared" si="2"/>
        <v>6.5973445725385646E-2</v>
      </c>
      <c r="B32">
        <f t="shared" si="1"/>
        <v>0.99782454145744148</v>
      </c>
      <c r="C32">
        <f t="shared" si="1"/>
        <v>0.99130763106950659</v>
      </c>
      <c r="D32">
        <f t="shared" si="1"/>
        <v>0.98047762337294442</v>
      </c>
    </row>
    <row r="33" spans="1:4" x14ac:dyDescent="0.2">
      <c r="A33">
        <f t="shared" si="2"/>
        <v>6.9115038378975438E-2</v>
      </c>
      <c r="B33">
        <f t="shared" si="1"/>
        <v>0.99761250636122523</v>
      </c>
      <c r="C33">
        <f t="shared" si="1"/>
        <v>0.99046142569665119</v>
      </c>
      <c r="D33">
        <f t="shared" si="1"/>
        <v>0.97858090432547207</v>
      </c>
    </row>
    <row r="34" spans="1:4" x14ac:dyDescent="0.2">
      <c r="A34">
        <f t="shared" si="2"/>
        <v>7.225663103256523E-2</v>
      </c>
      <c r="B34">
        <f t="shared" si="1"/>
        <v>0.99739062523232369</v>
      </c>
      <c r="C34">
        <f t="shared" si="1"/>
        <v>0.98957611860265093</v>
      </c>
      <c r="D34">
        <f t="shared" si="1"/>
        <v>0.97659726206382458</v>
      </c>
    </row>
    <row r="35" spans="1:4" x14ac:dyDescent="0.2">
      <c r="A35">
        <f t="shared" si="2"/>
        <v>7.5398223686155022E-2</v>
      </c>
      <c r="B35">
        <f t="shared" si="1"/>
        <v>0.99715890026061393</v>
      </c>
      <c r="C35">
        <f t="shared" si="1"/>
        <v>0.98865174473791406</v>
      </c>
      <c r="D35">
        <f t="shared" si="1"/>
        <v>0.97452687278657713</v>
      </c>
    </row>
    <row r="36" spans="1:4" x14ac:dyDescent="0.2">
      <c r="A36">
        <f t="shared" si="2"/>
        <v>7.8539816339744814E-2</v>
      </c>
      <c r="B36">
        <f t="shared" si="1"/>
        <v>0.99691733373312796</v>
      </c>
      <c r="C36">
        <f t="shared" si="1"/>
        <v>0.98768834059513777</v>
      </c>
      <c r="D36">
        <f t="shared" si="1"/>
        <v>0.97236992039767667</v>
      </c>
    </row>
    <row r="37" spans="1:4" x14ac:dyDescent="0.2">
      <c r="A37">
        <f t="shared" si="2"/>
        <v>8.1681408993334606E-2</v>
      </c>
      <c r="B37">
        <f t="shared" si="1"/>
        <v>0.99666592803402987</v>
      </c>
      <c r="C37">
        <f t="shared" si="1"/>
        <v>0.98668594420786804</v>
      </c>
      <c r="D37">
        <f t="shared" si="1"/>
        <v>0.9701265964901058</v>
      </c>
    </row>
    <row r="38" spans="1:4" x14ac:dyDescent="0.2">
      <c r="A38">
        <f t="shared" si="2"/>
        <v>8.4823001646924398E-2</v>
      </c>
      <c r="B38">
        <f t="shared" si="1"/>
        <v>0.99640468564459239</v>
      </c>
      <c r="C38">
        <f t="shared" si="1"/>
        <v>0.98564459514899805</v>
      </c>
      <c r="D38">
        <f t="shared" si="1"/>
        <v>0.96779710032886546</v>
      </c>
    </row>
    <row r="39" spans="1:4" x14ac:dyDescent="0.2">
      <c r="A39">
        <f t="shared" si="2"/>
        <v>8.796459430051419E-2</v>
      </c>
      <c r="B39">
        <f t="shared" si="1"/>
        <v>0.9961336091431725</v>
      </c>
      <c r="C39">
        <f t="shared" si="1"/>
        <v>0.98456433452920544</v>
      </c>
      <c r="D39">
        <f t="shared" si="1"/>
        <v>0.96538163883327388</v>
      </c>
    </row>
    <row r="40" spans="1:4" x14ac:dyDescent="0.2">
      <c r="A40">
        <f t="shared" si="2"/>
        <v>9.1106186954103982E-2</v>
      </c>
      <c r="B40">
        <f t="shared" si="1"/>
        <v>0.99585270120518565</v>
      </c>
      <c r="C40">
        <f t="shared" si="1"/>
        <v>0.98344520499532972</v>
      </c>
      <c r="D40">
        <f t="shared" si="1"/>
        <v>0.96288042655858763</v>
      </c>
    </row>
    <row r="41" spans="1:4" x14ac:dyDescent="0.2">
      <c r="A41">
        <f t="shared" si="2"/>
        <v>9.4247779607693774E-2</v>
      </c>
      <c r="B41">
        <f t="shared" si="1"/>
        <v>0.99556196460308</v>
      </c>
      <c r="C41">
        <f t="shared" si="1"/>
        <v>0.98228725072868872</v>
      </c>
      <c r="D41">
        <f t="shared" si="1"/>
        <v>0.96029368567694307</v>
      </c>
    </row>
    <row r="42" spans="1:4" x14ac:dyDescent="0.2">
      <c r="A42">
        <f t="shared" si="2"/>
        <v>9.7389372261283566E-2</v>
      </c>
      <c r="B42">
        <f t="shared" si="1"/>
        <v>0.99526140220630832</v>
      </c>
      <c r="C42">
        <f t="shared" si="1"/>
        <v>0.98109051744333409</v>
      </c>
      <c r="D42">
        <f t="shared" si="1"/>
        <v>0.95762164595762223</v>
      </c>
    </row>
    <row r="43" spans="1:4" x14ac:dyDescent="0.2">
      <c r="A43">
        <f t="shared" si="2"/>
        <v>0.10053096491487336</v>
      </c>
      <c r="B43">
        <f t="shared" si="1"/>
        <v>0.99495101698130017</v>
      </c>
      <c r="C43">
        <f t="shared" si="1"/>
        <v>0.97985505238424686</v>
      </c>
      <c r="D43">
        <f t="shared" si="1"/>
        <v>0.95486454474664295</v>
      </c>
    </row>
    <row r="44" spans="1:4" x14ac:dyDescent="0.2">
      <c r="A44">
        <f t="shared" si="2"/>
        <v>0.10367255756846315</v>
      </c>
      <c r="B44">
        <f t="shared" si="1"/>
        <v>0.99463081199143233</v>
      </c>
      <c r="C44">
        <f t="shared" si="1"/>
        <v>0.97858090432547207</v>
      </c>
      <c r="D44">
        <f t="shared" si="1"/>
        <v>0.95202262694567663</v>
      </c>
    </row>
    <row r="45" spans="1:4" x14ac:dyDescent="0.2">
      <c r="A45">
        <f t="shared" si="2"/>
        <v>0.10681415022205294</v>
      </c>
      <c r="B45">
        <f t="shared" si="1"/>
        <v>0.99430079039699892</v>
      </c>
      <c r="C45">
        <f t="shared" si="1"/>
        <v>0.97726812356819348</v>
      </c>
      <c r="D45">
        <f t="shared" si="1"/>
        <v>0.9490961449902946</v>
      </c>
    </row>
    <row r="46" spans="1:4" x14ac:dyDescent="0.2">
      <c r="A46">
        <f t="shared" si="2"/>
        <v>0.10995574287564273</v>
      </c>
      <c r="B46">
        <f t="shared" si="1"/>
        <v>0.99396095545517971</v>
      </c>
      <c r="C46">
        <f t="shared" si="1"/>
        <v>0.97591676193874743</v>
      </c>
      <c r="D46">
        <f t="shared" si="1"/>
        <v>0.9460853588275453</v>
      </c>
    </row>
    <row r="47" spans="1:4" x14ac:dyDescent="0.2">
      <c r="A47">
        <f t="shared" si="2"/>
        <v>0.11309733552923253</v>
      </c>
      <c r="B47">
        <f t="shared" si="1"/>
        <v>0.9936113105200084</v>
      </c>
      <c r="C47">
        <f t="shared" si="1"/>
        <v>0.97452687278657713</v>
      </c>
      <c r="D47">
        <f t="shared" si="1"/>
        <v>0.94299053589286452</v>
      </c>
    </row>
    <row r="48" spans="1:4" x14ac:dyDescent="0.2">
      <c r="A48">
        <f t="shared" si="2"/>
        <v>0.11623892818282232</v>
      </c>
      <c r="B48">
        <f t="shared" si="1"/>
        <v>0.99325185904233937</v>
      </c>
      <c r="C48">
        <f t="shared" si="1"/>
        <v>0.97309851098212663</v>
      </c>
      <c r="D48">
        <f t="shared" si="1"/>
        <v>0.93981195108631976</v>
      </c>
    </row>
    <row r="49" spans="1:4" x14ac:dyDescent="0.2">
      <c r="A49">
        <f t="shared" si="2"/>
        <v>0.11938052083641211</v>
      </c>
      <c r="B49">
        <f t="shared" si="1"/>
        <v>0.9928826045698137</v>
      </c>
      <c r="C49">
        <f t="shared" si="1"/>
        <v>0.97163173291467397</v>
      </c>
      <c r="D49">
        <f t="shared" si="1"/>
        <v>0.9365498867481924</v>
      </c>
    </row>
    <row r="50" spans="1:4" x14ac:dyDescent="0.2">
      <c r="A50">
        <f t="shared" si="2"/>
        <v>0.1225221134900019</v>
      </c>
      <c r="B50">
        <f t="shared" si="1"/>
        <v>0.99250355074682373</v>
      </c>
      <c r="C50">
        <f t="shared" si="1"/>
        <v>0.97012659649010591</v>
      </c>
      <c r="D50">
        <f t="shared" si="1"/>
        <v>0.93320463263389863</v>
      </c>
    </row>
    <row r="51" spans="1:4" x14ac:dyDescent="0.2">
      <c r="A51">
        <f t="shared" si="2"/>
        <v>0.12566370614359171</v>
      </c>
      <c r="B51">
        <f t="shared" si="1"/>
        <v>0.99211470131447788</v>
      </c>
      <c r="C51">
        <f t="shared" si="1"/>
        <v>0.96858316112863108</v>
      </c>
      <c r="D51">
        <f t="shared" si="1"/>
        <v>0.92977648588825146</v>
      </c>
    </row>
    <row r="52" spans="1:4" x14ac:dyDescent="0.2">
      <c r="A52">
        <f t="shared" si="2"/>
        <v>0.1288052987971815</v>
      </c>
      <c r="B52">
        <f t="shared" si="1"/>
        <v>0.9917160601105629</v>
      </c>
      <c r="C52">
        <f t="shared" si="1"/>
        <v>0.96700148776243511</v>
      </c>
      <c r="D52">
        <f t="shared" si="1"/>
        <v>0.92626575101906672</v>
      </c>
    </row>
    <row r="53" spans="1:4" x14ac:dyDescent="0.2">
      <c r="A53">
        <f t="shared" si="2"/>
        <v>0.13194689145077129</v>
      </c>
      <c r="B53">
        <f t="shared" si="1"/>
        <v>0.99130763106950659</v>
      </c>
      <c r="C53">
        <f t="shared" si="1"/>
        <v>0.96538163883327388</v>
      </c>
      <c r="D53">
        <f t="shared" si="1"/>
        <v>0.92267273987011489</v>
      </c>
    </row>
    <row r="54" spans="1:4" x14ac:dyDescent="0.2">
      <c r="A54">
        <f t="shared" si="2"/>
        <v>0.13508848410436108</v>
      </c>
      <c r="B54">
        <f t="shared" si="1"/>
        <v>0.99088941822233867</v>
      </c>
      <c r="C54">
        <f t="shared" si="1"/>
        <v>0.96372367829000971</v>
      </c>
      <c r="D54">
        <f t="shared" si="1"/>
        <v>0.91899777159342133</v>
      </c>
    </row>
    <row r="55" spans="1:4" x14ac:dyDescent="0.2">
      <c r="A55">
        <f t="shared" si="2"/>
        <v>0.13823007675795088</v>
      </c>
      <c r="B55">
        <f t="shared" si="1"/>
        <v>0.99046142569665119</v>
      </c>
      <c r="C55">
        <f t="shared" si="1"/>
        <v>0.96202767158608593</v>
      </c>
      <c r="D55">
        <f t="shared" si="1"/>
        <v>0.91524117262091753</v>
      </c>
    </row>
    <row r="56" spans="1:4" x14ac:dyDescent="0.2">
      <c r="A56">
        <f t="shared" si="2"/>
        <v>0.14137166941154067</v>
      </c>
      <c r="B56">
        <f t="shared" si="1"/>
        <v>0.99002365771655754</v>
      </c>
      <c r="C56">
        <f t="shared" si="1"/>
        <v>0.96029368567694307</v>
      </c>
      <c r="D56">
        <f t="shared" si="1"/>
        <v>0.91140327663544529</v>
      </c>
    </row>
    <row r="57" spans="1:4" x14ac:dyDescent="0.2">
      <c r="A57">
        <f t="shared" si="2"/>
        <v>0.14451326206513046</v>
      </c>
      <c r="B57">
        <f t="shared" si="1"/>
        <v>0.98957611860265093</v>
      </c>
      <c r="C57">
        <f t="shared" si="1"/>
        <v>0.95852178901737595</v>
      </c>
      <c r="D57">
        <f t="shared" si="1"/>
        <v>0.907484424541117</v>
      </c>
    </row>
    <row r="58" spans="1:4" x14ac:dyDescent="0.2">
      <c r="A58">
        <f t="shared" si="2"/>
        <v>0.14765485471872025</v>
      </c>
      <c r="B58">
        <f t="shared" si="1"/>
        <v>0.98911881277196179</v>
      </c>
      <c r="C58">
        <f t="shared" si="1"/>
        <v>0.95671205155883055</v>
      </c>
      <c r="D58">
        <f t="shared" si="1"/>
        <v>0.90348496443303483</v>
      </c>
    </row>
    <row r="59" spans="1:4" x14ac:dyDescent="0.2">
      <c r="A59">
        <f t="shared" si="2"/>
        <v>0.15079644737231004</v>
      </c>
      <c r="B59">
        <f t="shared" si="1"/>
        <v>0.98865174473791406</v>
      </c>
      <c r="C59">
        <f t="shared" si="1"/>
        <v>0.95486454474664295</v>
      </c>
      <c r="D59">
        <f t="shared" si="1"/>
        <v>0.89940525156637108</v>
      </c>
    </row>
    <row r="60" spans="1:4" x14ac:dyDescent="0.2">
      <c r="A60">
        <f t="shared" si="2"/>
        <v>0.15393804002589984</v>
      </c>
      <c r="B60">
        <f t="shared" si="1"/>
        <v>0.98817491911028055</v>
      </c>
      <c r="C60">
        <f t="shared" si="1"/>
        <v>0.95297934151721886</v>
      </c>
      <c r="D60">
        <f t="shared" si="1"/>
        <v>0.89524564832481168</v>
      </c>
    </row>
    <row r="61" spans="1:4" x14ac:dyDescent="0.2">
      <c r="A61">
        <f t="shared" si="2"/>
        <v>0.15707963267948963</v>
      </c>
      <c r="B61">
        <f t="shared" si="1"/>
        <v>0.98768834059513777</v>
      </c>
      <c r="C61">
        <f t="shared" si="1"/>
        <v>0.95105651629515364</v>
      </c>
      <c r="D61">
        <f t="shared" si="1"/>
        <v>0.8910065241883679</v>
      </c>
    </row>
    <row r="62" spans="1:4" x14ac:dyDescent="0.2">
      <c r="A62">
        <f t="shared" si="2"/>
        <v>0.16022122533307942</v>
      </c>
      <c r="B62">
        <f t="shared" si="1"/>
        <v>0.98719201399481915</v>
      </c>
      <c r="C62">
        <f t="shared" si="1"/>
        <v>0.9490961449902946</v>
      </c>
      <c r="D62">
        <f t="shared" si="1"/>
        <v>0.88668825570055654</v>
      </c>
    </row>
    <row r="63" spans="1:4" x14ac:dyDescent="0.2">
      <c r="A63">
        <f t="shared" si="2"/>
        <v>0.16336281798666921</v>
      </c>
      <c r="B63">
        <f t="shared" si="1"/>
        <v>0.98668594420786804</v>
      </c>
      <c r="C63">
        <f t="shared" si="1"/>
        <v>0.94709830499474434</v>
      </c>
      <c r="D63">
        <f t="shared" si="1"/>
        <v>0.88229122643495328</v>
      </c>
    </row>
    <row r="64" spans="1:4" x14ac:dyDescent="0.2">
      <c r="A64">
        <f t="shared" si="2"/>
        <v>0.166504410640259</v>
      </c>
      <c r="B64">
        <f t="shared" si="1"/>
        <v>0.98617013622898886</v>
      </c>
      <c r="C64">
        <f t="shared" si="1"/>
        <v>0.94506307517980481</v>
      </c>
      <c r="D64">
        <f t="shared" si="1"/>
        <v>0.8778158269611217</v>
      </c>
    </row>
    <row r="65" spans="1:4" x14ac:dyDescent="0.2">
      <c r="A65">
        <f t="shared" si="2"/>
        <v>0.1696460032938488</v>
      </c>
      <c r="B65">
        <f t="shared" si="1"/>
        <v>0.98564459514899805</v>
      </c>
      <c r="C65">
        <f t="shared" si="1"/>
        <v>0.94299053589286452</v>
      </c>
      <c r="D65">
        <f t="shared" si="1"/>
        <v>0.87326245480992026</v>
      </c>
    </row>
    <row r="66" spans="1:4" x14ac:dyDescent="0.2">
      <c r="A66">
        <f t="shared" si="2"/>
        <v>0.17278759594743859</v>
      </c>
      <c r="B66">
        <f t="shared" si="1"/>
        <v>0.98510932615477398</v>
      </c>
      <c r="C66">
        <f t="shared" si="1"/>
        <v>0.94088076895422545</v>
      </c>
      <c r="D66">
        <f t="shared" si="1"/>
        <v>0.86863151443819131</v>
      </c>
    </row>
    <row r="67" spans="1:4" x14ac:dyDescent="0.2">
      <c r="A67">
        <f t="shared" si="2"/>
        <v>0.17592918860102838</v>
      </c>
      <c r="B67">
        <f t="shared" si="1"/>
        <v>0.98456433452920544</v>
      </c>
      <c r="C67">
        <f t="shared" si="1"/>
        <v>0.93873385765387407</v>
      </c>
      <c r="D67">
        <f t="shared" si="1"/>
        <v>0.86392341719283539</v>
      </c>
    </row>
    <row r="68" spans="1:4" x14ac:dyDescent="0.2">
      <c r="A68">
        <f t="shared" si="2"/>
        <v>0.17907078125461817</v>
      </c>
      <c r="B68">
        <f t="shared" si="1"/>
        <v>0.9840096256511397</v>
      </c>
      <c r="C68">
        <f t="shared" si="1"/>
        <v>0.9365498867481924</v>
      </c>
      <c r="D68">
        <f t="shared" si="1"/>
        <v>0.85913858127427245</v>
      </c>
    </row>
    <row r="69" spans="1:4" x14ac:dyDescent="0.2">
      <c r="A69">
        <f t="shared" si="2"/>
        <v>0.18221237390820796</v>
      </c>
      <c r="B69">
        <f t="shared" si="1"/>
        <v>0.98344520499532972</v>
      </c>
      <c r="C69">
        <f t="shared" si="1"/>
        <v>0.93432894245661213</v>
      </c>
      <c r="D69">
        <f t="shared" si="1"/>
        <v>0.85427743169929526</v>
      </c>
    </row>
    <row r="70" spans="1:4" x14ac:dyDescent="0.2">
      <c r="A70">
        <f t="shared" si="2"/>
        <v>0.18535396656179776</v>
      </c>
      <c r="B70">
        <f t="shared" si="1"/>
        <v>0.98287107813237917</v>
      </c>
      <c r="C70">
        <f t="shared" si="1"/>
        <v>0.93207111245821095</v>
      </c>
      <c r="D70">
        <f t="shared" si="1"/>
        <v>0.8493404002633167</v>
      </c>
    </row>
    <row r="71" spans="1:4" x14ac:dyDescent="0.2">
      <c r="A71">
        <f t="shared" si="2"/>
        <v>0.18849555921538755</v>
      </c>
      <c r="B71">
        <f t="shared" si="1"/>
        <v>0.98228725072868872</v>
      </c>
      <c r="C71">
        <f t="shared" si="1"/>
        <v>0.92977648588825146</v>
      </c>
      <c r="D71">
        <f t="shared" si="1"/>
        <v>0.84432792550201519</v>
      </c>
    </row>
    <row r="72" spans="1:4" x14ac:dyDescent="0.2">
      <c r="A72">
        <f t="shared" si="2"/>
        <v>0.19163715186897734</v>
      </c>
      <c r="B72">
        <f t="shared" si="1"/>
        <v>0.98169372854639891</v>
      </c>
      <c r="C72">
        <f t="shared" si="1"/>
        <v>0.92744515333466138</v>
      </c>
      <c r="D72">
        <f t="shared" si="1"/>
        <v>0.83924045265238179</v>
      </c>
    </row>
    <row r="73" spans="1:4" x14ac:dyDescent="0.2">
      <c r="A73">
        <f t="shared" si="2"/>
        <v>0.19477874452256713</v>
      </c>
      <c r="B73">
        <f t="shared" si="1"/>
        <v>0.98109051744333409</v>
      </c>
      <c r="C73">
        <f t="shared" si="1"/>
        <v>0.92507720683445804</v>
      </c>
      <c r="D73">
        <f t="shared" si="1"/>
        <v>0.83407843361317124</v>
      </c>
    </row>
    <row r="74" spans="1:4" x14ac:dyDescent="0.2">
      <c r="A74">
        <f t="shared" si="2"/>
        <v>0.19792033717615692</v>
      </c>
      <c r="B74">
        <f t="shared" si="1"/>
        <v>0.98047762337294442</v>
      </c>
      <c r="C74">
        <f t="shared" si="1"/>
        <v>0.92267273987011489</v>
      </c>
      <c r="D74">
        <f t="shared" si="1"/>
        <v>0.82884232690476201</v>
      </c>
    </row>
    <row r="75" spans="1:4" x14ac:dyDescent="0.2">
      <c r="A75">
        <f t="shared" si="2"/>
        <v>0.20106192982974672</v>
      </c>
      <c r="B75">
        <f t="shared" si="1"/>
        <v>0.97985505238424686</v>
      </c>
      <c r="C75">
        <f t="shared" si="1"/>
        <v>0.92023184736587038</v>
      </c>
      <c r="D75">
        <f t="shared" si="1"/>
        <v>0.82353259762842745</v>
      </c>
    </row>
    <row r="76" spans="1:4" x14ac:dyDescent="0.2">
      <c r="A76">
        <f t="shared" si="2"/>
        <v>0.20420352248333651</v>
      </c>
      <c r="B76">
        <f t="shared" ref="B76:D139" si="3">POWER(COS(B$8*$A76),$B$4)</f>
        <v>0.97922281062176575</v>
      </c>
      <c r="C76">
        <f t="shared" si="3"/>
        <v>0.91775462568398114</v>
      </c>
      <c r="D76">
        <f t="shared" si="3"/>
        <v>0.81814971742502351</v>
      </c>
    </row>
    <row r="77" spans="1:4" x14ac:dyDescent="0.2">
      <c r="A77">
        <f t="shared" ref="A77:A140" si="4">A76+B$3</f>
        <v>0.2073451151369263</v>
      </c>
      <c r="B77">
        <f t="shared" si="3"/>
        <v>0.97858090432547207</v>
      </c>
      <c r="C77">
        <f t="shared" si="3"/>
        <v>0.91524117262091764</v>
      </c>
      <c r="D77">
        <f t="shared" si="3"/>
        <v>0.81269416443309406</v>
      </c>
    </row>
    <row r="78" spans="1:4" x14ac:dyDescent="0.2">
      <c r="A78">
        <f t="shared" si="4"/>
        <v>0.21048670779051609</v>
      </c>
      <c r="B78">
        <f t="shared" si="3"/>
        <v>0.97792933983072183</v>
      </c>
      <c r="C78">
        <f t="shared" si="3"/>
        <v>0.91269158740350287</v>
      </c>
      <c r="D78">
        <f t="shared" si="3"/>
        <v>0.80716642324640042</v>
      </c>
    </row>
    <row r="79" spans="1:4" x14ac:dyDescent="0.2">
      <c r="A79">
        <f t="shared" si="4"/>
        <v>0.21362830044410588</v>
      </c>
      <c r="B79">
        <f t="shared" si="3"/>
        <v>0.97726812356819348</v>
      </c>
      <c r="C79">
        <f t="shared" si="3"/>
        <v>0.91010597068499577</v>
      </c>
      <c r="D79">
        <f t="shared" si="3"/>
        <v>0.80156698487087663</v>
      </c>
    </row>
    <row r="80" spans="1:4" x14ac:dyDescent="0.2">
      <c r="A80">
        <f t="shared" si="4"/>
        <v>0.21676989309769568</v>
      </c>
      <c r="B80">
        <f t="shared" si="3"/>
        <v>0.97659726206382458</v>
      </c>
      <c r="C80">
        <f t="shared" si="3"/>
        <v>0.907484424541117</v>
      </c>
      <c r="D80">
        <f t="shared" si="3"/>
        <v>0.79589634668101594</v>
      </c>
    </row>
    <row r="81" spans="1:4" x14ac:dyDescent="0.2">
      <c r="A81">
        <f t="shared" si="4"/>
        <v>0.21991148575128547</v>
      </c>
      <c r="B81">
        <f t="shared" si="3"/>
        <v>0.97591676193874743</v>
      </c>
      <c r="C81">
        <f t="shared" si="3"/>
        <v>0.90482705246601958</v>
      </c>
      <c r="D81">
        <f t="shared" si="3"/>
        <v>0.79015501237569052</v>
      </c>
    </row>
    <row r="82" spans="1:4" x14ac:dyDescent="0.2">
      <c r="A82">
        <f t="shared" si="4"/>
        <v>0.22305307840487526</v>
      </c>
      <c r="B82">
        <f t="shared" si="3"/>
        <v>0.97522662990922337</v>
      </c>
      <c r="C82">
        <f t="shared" si="3"/>
        <v>0.90213395936820284</v>
      </c>
      <c r="D82">
        <f t="shared" si="3"/>
        <v>0.78434349193341013</v>
      </c>
    </row>
    <row r="83" spans="1:4" x14ac:dyDescent="0.2">
      <c r="A83">
        <f t="shared" si="4"/>
        <v>0.22619467105846505</v>
      </c>
      <c r="B83">
        <f t="shared" si="3"/>
        <v>0.97452687278657713</v>
      </c>
      <c r="C83">
        <f t="shared" si="3"/>
        <v>0.89940525156637108</v>
      </c>
      <c r="D83">
        <f t="shared" si="3"/>
        <v>0.77846230156702356</v>
      </c>
    </row>
    <row r="84" spans="1:4" x14ac:dyDescent="0.2">
      <c r="A84">
        <f t="shared" si="4"/>
        <v>0.22933626371205484</v>
      </c>
      <c r="B84">
        <f t="shared" si="3"/>
        <v>0.97381749747712887</v>
      </c>
      <c r="C84">
        <f t="shared" si="3"/>
        <v>0.89664103678523588</v>
      </c>
      <c r="D84">
        <f t="shared" si="3"/>
        <v>0.77251196367786457</v>
      </c>
    </row>
    <row r="85" spans="1:4" x14ac:dyDescent="0.2">
      <c r="A85">
        <f t="shared" si="4"/>
        <v>0.23247785636564464</v>
      </c>
      <c r="B85">
        <f t="shared" si="3"/>
        <v>0.97309851098212663</v>
      </c>
      <c r="C85">
        <f t="shared" si="3"/>
        <v>0.89384142415126389</v>
      </c>
      <c r="D85">
        <f t="shared" si="3"/>
        <v>0.76649300680934995</v>
      </c>
    </row>
    <row r="86" spans="1:4" x14ac:dyDescent="0.2">
      <c r="A86">
        <f t="shared" si="4"/>
        <v>0.23561944901923443</v>
      </c>
      <c r="B86">
        <f t="shared" si="3"/>
        <v>0.97236992039767667</v>
      </c>
      <c r="C86">
        <f t="shared" si="3"/>
        <v>0.8910065241883679</v>
      </c>
      <c r="D86">
        <f t="shared" si="3"/>
        <v>0.76040596560003115</v>
      </c>
    </row>
    <row r="87" spans="1:4" x14ac:dyDescent="0.2">
      <c r="A87">
        <f t="shared" si="4"/>
        <v>0.23876104167282422</v>
      </c>
      <c r="B87">
        <f t="shared" si="3"/>
        <v>0.97163173291467397</v>
      </c>
      <c r="C87">
        <f t="shared" si="3"/>
        <v>0.88813644881354459</v>
      </c>
      <c r="D87">
        <f t="shared" si="3"/>
        <v>0.75425138073610387</v>
      </c>
    </row>
    <row r="88" spans="1:4" x14ac:dyDescent="0.2">
      <c r="A88">
        <f t="shared" si="4"/>
        <v>0.24190263432641401</v>
      </c>
      <c r="B88">
        <f t="shared" si="3"/>
        <v>0.97088395581873099</v>
      </c>
      <c r="C88">
        <f t="shared" si="3"/>
        <v>0.88523131133245525</v>
      </c>
      <c r="D88">
        <f t="shared" si="3"/>
        <v>0.74802979890338261</v>
      </c>
    </row>
    <row r="89" spans="1:4" x14ac:dyDescent="0.2">
      <c r="A89">
        <f t="shared" si="4"/>
        <v>0.2450442269800038</v>
      </c>
      <c r="B89">
        <f t="shared" si="3"/>
        <v>0.97012659649010591</v>
      </c>
      <c r="C89">
        <f t="shared" si="3"/>
        <v>0.88229122643495339</v>
      </c>
      <c r="D89">
        <f t="shared" si="3"/>
        <v>0.74174177273873931</v>
      </c>
    </row>
    <row r="90" spans="1:4" x14ac:dyDescent="0.2">
      <c r="A90">
        <f t="shared" si="4"/>
        <v>0.2481858196335936</v>
      </c>
      <c r="B90">
        <f t="shared" si="3"/>
        <v>0.96935966240362925</v>
      </c>
      <c r="C90">
        <f t="shared" si="3"/>
        <v>0.87931631019055634</v>
      </c>
      <c r="D90">
        <f t="shared" si="3"/>
        <v>0.73538786078101592</v>
      </c>
    </row>
    <row r="91" spans="1:4" x14ac:dyDescent="0.2">
      <c r="A91">
        <f t="shared" si="4"/>
        <v>0.25132741228718342</v>
      </c>
      <c r="B91">
        <f t="shared" si="3"/>
        <v>0.96858316112863108</v>
      </c>
      <c r="C91">
        <f t="shared" si="3"/>
        <v>0.87630668004386358</v>
      </c>
      <c r="D91">
        <f t="shared" si="3"/>
        <v>0.72896862742141155</v>
      </c>
    </row>
    <row r="92" spans="1:4" x14ac:dyDescent="0.2">
      <c r="A92">
        <f t="shared" si="4"/>
        <v>0.25446900494077324</v>
      </c>
      <c r="B92">
        <f t="shared" si="3"/>
        <v>0.96779710032886546</v>
      </c>
      <c r="C92">
        <f t="shared" si="3"/>
        <v>0.87326245480992015</v>
      </c>
      <c r="D92">
        <f t="shared" si="3"/>
        <v>0.72248464285334979</v>
      </c>
    </row>
    <row r="93" spans="1:4" x14ac:dyDescent="0.2">
      <c r="A93">
        <f t="shared" si="4"/>
        <v>0.25761059759436306</v>
      </c>
      <c r="B93">
        <f t="shared" si="3"/>
        <v>0.967001487762435</v>
      </c>
      <c r="C93">
        <f t="shared" si="3"/>
        <v>0.87018375466952569</v>
      </c>
      <c r="D93">
        <f t="shared" si="3"/>
        <v>0.7159364830218311</v>
      </c>
    </row>
    <row r="94" spans="1:4" x14ac:dyDescent="0.2">
      <c r="A94">
        <f t="shared" si="4"/>
        <v>0.26075219024795288</v>
      </c>
      <c r="B94">
        <f t="shared" si="3"/>
        <v>0.96619633128171467</v>
      </c>
      <c r="C94">
        <f t="shared" si="3"/>
        <v>0.86707070116449003</v>
      </c>
      <c r="D94">
        <f t="shared" si="3"/>
        <v>0.70932472957227377</v>
      </c>
    </row>
    <row r="95" spans="1:4" x14ac:dyDescent="0.2">
      <c r="A95">
        <f t="shared" si="4"/>
        <v>0.2638937829015427</v>
      </c>
      <c r="B95">
        <f t="shared" si="3"/>
        <v>0.96538163883327388</v>
      </c>
      <c r="C95">
        <f t="shared" si="3"/>
        <v>0.86392341719283527</v>
      </c>
      <c r="D95">
        <f t="shared" si="3"/>
        <v>0.70264996979884908</v>
      </c>
    </row>
    <row r="96" spans="1:4" x14ac:dyDescent="0.2">
      <c r="A96">
        <f t="shared" si="4"/>
        <v>0.26703537555513251</v>
      </c>
      <c r="B96">
        <f t="shared" si="3"/>
        <v>0.96455741845779808</v>
      </c>
      <c r="C96">
        <f t="shared" si="3"/>
        <v>0.86074202700394353</v>
      </c>
      <c r="D96">
        <f t="shared" si="3"/>
        <v>0.69591279659231409</v>
      </c>
    </row>
    <row r="97" spans="1:4" x14ac:dyDescent="0.2">
      <c r="A97">
        <f t="shared" si="4"/>
        <v>0.27017696820872233</v>
      </c>
      <c r="B97">
        <f t="shared" si="3"/>
        <v>0.96372367829000971</v>
      </c>
      <c r="C97">
        <f t="shared" si="3"/>
        <v>0.85752665619365209</v>
      </c>
      <c r="D97">
        <f t="shared" si="3"/>
        <v>0.68911380838734815</v>
      </c>
    </row>
    <row r="98" spans="1:4" x14ac:dyDescent="0.2">
      <c r="A98">
        <f t="shared" si="4"/>
        <v>0.27331856086231215</v>
      </c>
      <c r="B98">
        <f t="shared" si="3"/>
        <v>0.96288042655858752</v>
      </c>
      <c r="C98">
        <f t="shared" si="3"/>
        <v>0.85427743169929504</v>
      </c>
      <c r="D98">
        <f t="shared" si="3"/>
        <v>0.68225360910939603</v>
      </c>
    </row>
    <row r="99" spans="1:4" x14ac:dyDescent="0.2">
      <c r="A99">
        <f t="shared" si="4"/>
        <v>0.27646015351590197</v>
      </c>
      <c r="B99">
        <f t="shared" si="3"/>
        <v>0.96202767158608582</v>
      </c>
      <c r="C99">
        <f t="shared" si="3"/>
        <v>0.85099448179469173</v>
      </c>
      <c r="D99">
        <f t="shared" si="3"/>
        <v>0.67533280812102403</v>
      </c>
    </row>
    <row r="100" spans="1:4" x14ac:dyDescent="0.2">
      <c r="A100">
        <f t="shared" si="4"/>
        <v>0.27960174616949179</v>
      </c>
      <c r="B100">
        <f t="shared" si="3"/>
        <v>0.96116542178885189</v>
      </c>
      <c r="C100">
        <f t="shared" si="3"/>
        <v>0.84767793608508302</v>
      </c>
      <c r="D100">
        <f t="shared" si="3"/>
        <v>0.6683520201677926</v>
      </c>
    </row>
    <row r="101" spans="1:4" x14ac:dyDescent="0.2">
      <c r="A101">
        <f t="shared" si="4"/>
        <v>0.28274333882308161</v>
      </c>
      <c r="B101">
        <f t="shared" si="3"/>
        <v>0.96029368567694307</v>
      </c>
      <c r="C101">
        <f t="shared" si="3"/>
        <v>0.84432792550201485</v>
      </c>
      <c r="D101">
        <f t="shared" si="3"/>
        <v>0.66131186532365138</v>
      </c>
    </row>
    <row r="102" spans="1:4" x14ac:dyDescent="0.2">
      <c r="A102">
        <f t="shared" si="4"/>
        <v>0.28588493147667143</v>
      </c>
      <c r="B102">
        <f t="shared" si="3"/>
        <v>0.95941247185404277</v>
      </c>
      <c r="C102">
        <f t="shared" si="3"/>
        <v>0.84094458229816882</v>
      </c>
      <c r="D102">
        <f t="shared" si="3"/>
        <v>0.65421296893586045</v>
      </c>
    </row>
    <row r="103" spans="1:4" x14ac:dyDescent="0.2">
      <c r="A103">
        <f t="shared" si="4"/>
        <v>0.28902652413026125</v>
      </c>
      <c r="B103">
        <f t="shared" si="3"/>
        <v>0.95852178901737584</v>
      </c>
      <c r="C103">
        <f t="shared" si="3"/>
        <v>0.83752804004214143</v>
      </c>
      <c r="D103">
        <f t="shared" si="3"/>
        <v>0.64705596156944367</v>
      </c>
    </row>
    <row r="104" spans="1:4" x14ac:dyDescent="0.2">
      <c r="A104">
        <f t="shared" si="4"/>
        <v>0.29216811678385107</v>
      </c>
      <c r="B104">
        <f t="shared" si="3"/>
        <v>0.95762164595762211</v>
      </c>
      <c r="C104">
        <f t="shared" si="3"/>
        <v>0.8340784336131708</v>
      </c>
      <c r="D104">
        <f t="shared" si="3"/>
        <v>0.63984147895117771</v>
      </c>
    </row>
    <row r="105" spans="1:4" x14ac:dyDescent="0.2">
      <c r="A105">
        <f t="shared" si="4"/>
        <v>0.29530970943744089</v>
      </c>
      <c r="B105">
        <f t="shared" si="3"/>
        <v>0.95671205155883043</v>
      </c>
      <c r="C105">
        <f t="shared" si="3"/>
        <v>0.83059589919581223</v>
      </c>
      <c r="D105">
        <f t="shared" si="3"/>
        <v>0.63257016191312365</v>
      </c>
    </row>
    <row r="106" spans="1:4" x14ac:dyDescent="0.2">
      <c r="A106">
        <f t="shared" si="4"/>
        <v>0.29845130209103071</v>
      </c>
      <c r="B106">
        <f t="shared" si="3"/>
        <v>0.95579301479833001</v>
      </c>
      <c r="C106">
        <f t="shared" si="3"/>
        <v>0.82708057427456139</v>
      </c>
      <c r="D106">
        <f t="shared" si="3"/>
        <v>0.62524265633570431</v>
      </c>
    </row>
    <row r="107" spans="1:4" x14ac:dyDescent="0.2">
      <c r="A107">
        <f t="shared" si="4"/>
        <v>0.30159289474462053</v>
      </c>
      <c r="B107">
        <f t="shared" si="3"/>
        <v>0.95486454474664284</v>
      </c>
      <c r="C107">
        <f t="shared" si="3"/>
        <v>0.82353259762842701</v>
      </c>
      <c r="D107">
        <f t="shared" si="3"/>
        <v>0.61785961309033344</v>
      </c>
    </row>
    <row r="108" spans="1:4" x14ac:dyDescent="0.2">
      <c r="A108">
        <f t="shared" si="4"/>
        <v>0.30473448739821035</v>
      </c>
      <c r="B108">
        <f t="shared" si="3"/>
        <v>0.95392665056739345</v>
      </c>
      <c r="C108">
        <f t="shared" si="3"/>
        <v>0.81995210932545182</v>
      </c>
      <c r="D108">
        <f t="shared" si="3"/>
        <v>0.61042168798160157</v>
      </c>
    </row>
    <row r="109" spans="1:4" x14ac:dyDescent="0.2">
      <c r="A109">
        <f t="shared" si="4"/>
        <v>0.30787608005180017</v>
      </c>
      <c r="B109">
        <f t="shared" si="3"/>
        <v>0.95297934151721864</v>
      </c>
      <c r="C109">
        <f t="shared" si="3"/>
        <v>0.8163392507171835</v>
      </c>
      <c r="D109">
        <f t="shared" si="3"/>
        <v>0.60292954168902357</v>
      </c>
    </row>
    <row r="110" spans="1:4" x14ac:dyDescent="0.2">
      <c r="A110">
        <f t="shared" si="4"/>
        <v>0.31101767270538999</v>
      </c>
      <c r="B110">
        <f t="shared" si="3"/>
        <v>0.95202262694567652</v>
      </c>
      <c r="C110">
        <f t="shared" si="3"/>
        <v>0.81269416443309339</v>
      </c>
      <c r="D110">
        <f t="shared" si="3"/>
        <v>0.59538383970835373</v>
      </c>
    </row>
    <row r="111" spans="1:4" x14ac:dyDescent="0.2">
      <c r="A111">
        <f t="shared" si="4"/>
        <v>0.31415926535897981</v>
      </c>
      <c r="B111">
        <f t="shared" si="3"/>
        <v>0.95105651629515342</v>
      </c>
      <c r="C111">
        <f t="shared" si="3"/>
        <v>0.8090169943749469</v>
      </c>
      <c r="D111">
        <f t="shared" si="3"/>
        <v>0.58778525229247192</v>
      </c>
    </row>
    <row r="112" spans="1:4" x14ac:dyDescent="0.2">
      <c r="A112">
        <f t="shared" si="4"/>
        <v>0.31730085801256963</v>
      </c>
      <c r="B112">
        <f t="shared" si="3"/>
        <v>0.95008101910077158</v>
      </c>
      <c r="C112">
        <f t="shared" si="3"/>
        <v>0.80530788571112133</v>
      </c>
      <c r="D112">
        <f t="shared" si="3"/>
        <v>0.58013445439184808</v>
      </c>
    </row>
    <row r="113" spans="1:4" x14ac:dyDescent="0.2">
      <c r="A113">
        <f t="shared" si="4"/>
        <v>0.32044245066615945</v>
      </c>
      <c r="B113">
        <f t="shared" si="3"/>
        <v>0.94909614499029438</v>
      </c>
      <c r="C113">
        <f t="shared" si="3"/>
        <v>0.80156698487087596</v>
      </c>
      <c r="D113">
        <f t="shared" si="3"/>
        <v>0.57243212559458956</v>
      </c>
    </row>
    <row r="114" spans="1:4" x14ac:dyDescent="0.2">
      <c r="A114">
        <f t="shared" si="4"/>
        <v>0.32358404331974927</v>
      </c>
      <c r="B114">
        <f t="shared" si="3"/>
        <v>0.9481019036840318</v>
      </c>
      <c r="C114">
        <f t="shared" si="3"/>
        <v>0.79779443953857032</v>
      </c>
      <c r="D114">
        <f t="shared" si="3"/>
        <v>0.5646789500660756</v>
      </c>
    </row>
    <row r="115" spans="1:4" x14ac:dyDescent="0.2">
      <c r="A115">
        <f t="shared" si="4"/>
        <v>0.32672563597333909</v>
      </c>
      <c r="B115">
        <f t="shared" si="3"/>
        <v>0.94709830499474412</v>
      </c>
      <c r="C115">
        <f t="shared" si="3"/>
        <v>0.79399039864783461</v>
      </c>
      <c r="D115">
        <f t="shared" si="3"/>
        <v>0.55687561648818651</v>
      </c>
    </row>
    <row r="116" spans="1:4" x14ac:dyDescent="0.2">
      <c r="A116">
        <f t="shared" si="4"/>
        <v>0.32986722862692891</v>
      </c>
      <c r="B116">
        <f t="shared" si="3"/>
        <v>0.94608535882754508</v>
      </c>
      <c r="C116">
        <f t="shared" si="3"/>
        <v>0.79015501237568964</v>
      </c>
      <c r="D116">
        <f t="shared" si="3"/>
        <v>0.54902281799813013</v>
      </c>
    </row>
    <row r="117" spans="1:4" x14ac:dyDescent="0.2">
      <c r="A117">
        <f t="shared" si="4"/>
        <v>0.33300882128051873</v>
      </c>
      <c r="B117">
        <f t="shared" si="3"/>
        <v>0.94506307517980459</v>
      </c>
      <c r="C117">
        <f t="shared" si="3"/>
        <v>0.78628843213661814</v>
      </c>
      <c r="D117">
        <f t="shared" si="3"/>
        <v>0.54112125212687412</v>
      </c>
    </row>
    <row r="118" spans="1:4" x14ac:dyDescent="0.2">
      <c r="A118">
        <f t="shared" si="4"/>
        <v>0.33615041393410855</v>
      </c>
      <c r="B118">
        <f t="shared" si="3"/>
        <v>0.94403146414104955</v>
      </c>
      <c r="C118">
        <f t="shared" si="3"/>
        <v>0.78239081057658733</v>
      </c>
      <c r="D118">
        <f t="shared" si="3"/>
        <v>0.53317162073718682</v>
      </c>
    </row>
    <row r="119" spans="1:4" x14ac:dyDescent="0.2">
      <c r="A119">
        <f t="shared" si="4"/>
        <v>0.33929200658769837</v>
      </c>
      <c r="B119">
        <f t="shared" si="3"/>
        <v>0.94299053589286419</v>
      </c>
      <c r="C119">
        <f t="shared" si="3"/>
        <v>0.77846230156702256</v>
      </c>
      <c r="D119">
        <f t="shared" si="3"/>
        <v>0.52517462996129383</v>
      </c>
    </row>
    <row r="120" spans="1:4" x14ac:dyDescent="0.2">
      <c r="A120">
        <f t="shared" si="4"/>
        <v>0.34243359924128819</v>
      </c>
      <c r="B120">
        <f t="shared" si="3"/>
        <v>0.94194030070879042</v>
      </c>
      <c r="C120">
        <f t="shared" si="3"/>
        <v>0.77450306019873294</v>
      </c>
      <c r="D120">
        <f t="shared" si="3"/>
        <v>0.51713099013815522</v>
      </c>
    </row>
    <row r="121" spans="1:4" x14ac:dyDescent="0.2">
      <c r="A121">
        <f t="shared" si="4"/>
        <v>0.34557519189487801</v>
      </c>
      <c r="B121">
        <f t="shared" si="3"/>
        <v>0.94088076895422523</v>
      </c>
      <c r="C121">
        <f t="shared" si="3"/>
        <v>0.77051324277578825</v>
      </c>
      <c r="D121">
        <f t="shared" si="3"/>
        <v>0.50904141575036932</v>
      </c>
    </row>
    <row r="122" spans="1:4" x14ac:dyDescent="0.2">
      <c r="A122">
        <f t="shared" si="4"/>
        <v>0.34871678454846783</v>
      </c>
      <c r="B122">
        <f t="shared" si="3"/>
        <v>0.93981195108631943</v>
      </c>
      <c r="C122">
        <f t="shared" si="3"/>
        <v>0.76649300680934884</v>
      </c>
      <c r="D122">
        <f t="shared" si="3"/>
        <v>0.50090662536070785</v>
      </c>
    </row>
    <row r="123" spans="1:4" x14ac:dyDescent="0.2">
      <c r="A123">
        <f t="shared" si="4"/>
        <v>0.35185837720205765</v>
      </c>
      <c r="B123">
        <f t="shared" si="3"/>
        <v>0.93873385765387385</v>
      </c>
      <c r="C123">
        <f t="shared" si="3"/>
        <v>0.76244251101144678</v>
      </c>
      <c r="D123">
        <f t="shared" si="3"/>
        <v>0.4927273415482894</v>
      </c>
    </row>
    <row r="124" spans="1:4" x14ac:dyDescent="0.2">
      <c r="A124">
        <f t="shared" si="4"/>
        <v>0.35499996985564747</v>
      </c>
      <c r="B124">
        <f t="shared" si="3"/>
        <v>0.93764649929723531</v>
      </c>
      <c r="C124">
        <f t="shared" si="3"/>
        <v>0.75836191528872077</v>
      </c>
      <c r="D124">
        <f t="shared" si="3"/>
        <v>0.48450429084439572</v>
      </c>
    </row>
    <row r="125" spans="1:4" x14ac:dyDescent="0.2">
      <c r="A125">
        <f t="shared" si="4"/>
        <v>0.35814156250923729</v>
      </c>
      <c r="B125">
        <f t="shared" si="3"/>
        <v>0.93654988674819206</v>
      </c>
      <c r="C125">
        <f t="shared" si="3"/>
        <v>0.75425138073610265</v>
      </c>
      <c r="D125">
        <f t="shared" si="3"/>
        <v>0.47623820366793679</v>
      </c>
    </row>
    <row r="126" spans="1:4" x14ac:dyDescent="0.2">
      <c r="A126">
        <f t="shared" si="4"/>
        <v>0.36128315516282711</v>
      </c>
      <c r="B126">
        <f t="shared" si="3"/>
        <v>0.93544403082986705</v>
      </c>
      <c r="C126">
        <f t="shared" si="3"/>
        <v>0.75011106963045837</v>
      </c>
      <c r="D126">
        <f t="shared" si="3"/>
        <v>0.46792981426057101</v>
      </c>
    </row>
    <row r="127" spans="1:4" x14ac:dyDescent="0.2">
      <c r="A127">
        <f t="shared" si="4"/>
        <v>0.36442474781641693</v>
      </c>
      <c r="B127">
        <f t="shared" si="3"/>
        <v>0.93432894245661169</v>
      </c>
      <c r="C127">
        <f t="shared" si="3"/>
        <v>0.74594114542418088</v>
      </c>
      <c r="D127">
        <f t="shared" si="3"/>
        <v>0.45957986062148537</v>
      </c>
    </row>
    <row r="128" spans="1:4" x14ac:dyDescent="0.2">
      <c r="A128">
        <f t="shared" si="4"/>
        <v>0.36756634047000675</v>
      </c>
      <c r="B128">
        <f t="shared" si="3"/>
        <v>0.93320463263389819</v>
      </c>
      <c r="C128">
        <f t="shared" si="3"/>
        <v>0.74174177273873798</v>
      </c>
      <c r="D128">
        <f t="shared" si="3"/>
        <v>0.45118908444184247</v>
      </c>
    </row>
    <row r="129" spans="1:4" x14ac:dyDescent="0.2">
      <c r="A129">
        <f t="shared" si="4"/>
        <v>0.37070793312359657</v>
      </c>
      <c r="B129">
        <f t="shared" si="3"/>
        <v>0.93207111245821062</v>
      </c>
      <c r="C129">
        <f t="shared" si="3"/>
        <v>0.7375131173581726</v>
      </c>
      <c r="D129">
        <f t="shared" si="3"/>
        <v>0.44275823103889889</v>
      </c>
    </row>
    <row r="130" spans="1:4" x14ac:dyDescent="0.2">
      <c r="A130">
        <f t="shared" si="4"/>
        <v>0.37384952577718639</v>
      </c>
      <c r="B130">
        <f t="shared" si="3"/>
        <v>0.93092839311693532</v>
      </c>
      <c r="C130">
        <f t="shared" si="3"/>
        <v>0.73325534622255872</v>
      </c>
      <c r="D130">
        <f t="shared" si="3"/>
        <v>0.43428804928980186</v>
      </c>
    </row>
    <row r="131" spans="1:4" x14ac:dyDescent="0.2">
      <c r="A131">
        <f t="shared" si="4"/>
        <v>0.37699111843077621</v>
      </c>
      <c r="B131">
        <f t="shared" si="3"/>
        <v>0.92977648588825101</v>
      </c>
      <c r="C131">
        <f t="shared" si="3"/>
        <v>0.72896862742141011</v>
      </c>
      <c r="D131">
        <f t="shared" si="3"/>
        <v>0.42577929156506983</v>
      </c>
    </row>
    <row r="132" spans="1:4" x14ac:dyDescent="0.2">
      <c r="A132">
        <f t="shared" si="4"/>
        <v>0.38013271108436603</v>
      </c>
      <c r="B132">
        <f t="shared" si="3"/>
        <v>0.9286154021410169</v>
      </c>
      <c r="C132">
        <f t="shared" si="3"/>
        <v>0.72465313018704525</v>
      </c>
      <c r="D132">
        <f t="shared" si="3"/>
        <v>0.4172327136617624</v>
      </c>
    </row>
    <row r="133" spans="1:4" x14ac:dyDescent="0.2">
      <c r="A133">
        <f t="shared" si="4"/>
        <v>0.38327430373795585</v>
      </c>
      <c r="B133">
        <f t="shared" si="3"/>
        <v>0.92744515333466093</v>
      </c>
      <c r="C133">
        <f t="shared" si="3"/>
        <v>0.72030902488790538</v>
      </c>
      <c r="D133">
        <f t="shared" si="3"/>
        <v>0.40864907473634604</v>
      </c>
    </row>
    <row r="134" spans="1:4" x14ac:dyDescent="0.2">
      <c r="A134">
        <f t="shared" si="4"/>
        <v>0.38641589639154567</v>
      </c>
      <c r="B134">
        <f t="shared" si="3"/>
        <v>0.92626575101906627</v>
      </c>
      <c r="C134">
        <f t="shared" si="3"/>
        <v>0.71593648302182966</v>
      </c>
      <c r="D134">
        <f t="shared" si="3"/>
        <v>0.40002913723726169</v>
      </c>
    </row>
    <row r="135" spans="1:4" x14ac:dyDescent="0.2">
      <c r="A135">
        <f t="shared" si="4"/>
        <v>0.38955748904513549</v>
      </c>
      <c r="B135">
        <f t="shared" si="3"/>
        <v>0.9250772068344576</v>
      </c>
      <c r="C135">
        <f t="shared" si="3"/>
        <v>0.71153567720928379</v>
      </c>
      <c r="D135">
        <f t="shared" si="3"/>
        <v>0.39137366683719926</v>
      </c>
    </row>
    <row r="136" spans="1:4" x14ac:dyDescent="0.2">
      <c r="A136">
        <f t="shared" si="4"/>
        <v>0.39269908169872531</v>
      </c>
      <c r="B136">
        <f t="shared" si="3"/>
        <v>0.92387953251128629</v>
      </c>
      <c r="C136">
        <f t="shared" si="3"/>
        <v>0.70710678118654591</v>
      </c>
      <c r="D136">
        <f t="shared" si="3"/>
        <v>0.38268343236508651</v>
      </c>
    </row>
    <row r="137" spans="1:4" x14ac:dyDescent="0.2">
      <c r="A137">
        <f t="shared" si="4"/>
        <v>0.39584067435231512</v>
      </c>
      <c r="B137">
        <f t="shared" si="3"/>
        <v>0.92267273987011433</v>
      </c>
      <c r="C137">
        <f t="shared" si="3"/>
        <v>0.70264996979884753</v>
      </c>
      <c r="D137">
        <f t="shared" si="3"/>
        <v>0.37395920573779712</v>
      </c>
    </row>
    <row r="138" spans="1:4" x14ac:dyDescent="0.2">
      <c r="A138">
        <f t="shared" si="4"/>
        <v>0.39898226700590494</v>
      </c>
      <c r="B138">
        <f t="shared" si="3"/>
        <v>0.92145684082149804</v>
      </c>
      <c r="C138">
        <f t="shared" si="3"/>
        <v>0.69816541899347095</v>
      </c>
      <c r="D138">
        <f t="shared" si="3"/>
        <v>0.36520176189158438</v>
      </c>
    </row>
    <row r="139" spans="1:4" x14ac:dyDescent="0.2">
      <c r="A139">
        <f t="shared" si="4"/>
        <v>0.40212385965949476</v>
      </c>
      <c r="B139">
        <f t="shared" si="3"/>
        <v>0.92023184736586983</v>
      </c>
      <c r="C139">
        <f t="shared" si="3"/>
        <v>0.69365330581280316</v>
      </c>
      <c r="D139">
        <f t="shared" si="3"/>
        <v>0.3564118787132472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0.91899777159342089</v>
      </c>
      <c r="C140">
        <f t="shared" si="5"/>
        <v>0.68911380838734659</v>
      </c>
      <c r="D140">
        <f t="shared" si="5"/>
        <v>0.34759033697103348</v>
      </c>
    </row>
    <row r="141" spans="1:4" x14ac:dyDescent="0.2">
      <c r="A141">
        <f t="shared" ref="A141:A204" si="6">A140+B$3</f>
        <v>0.4084070449666744</v>
      </c>
      <c r="B141">
        <f t="shared" si="5"/>
        <v>0.91775462568398058</v>
      </c>
      <c r="C141">
        <f t="shared" si="5"/>
        <v>0.68454710592868684</v>
      </c>
      <c r="D141">
        <f t="shared" si="5"/>
        <v>0.3387379202452877</v>
      </c>
    </row>
    <row r="142" spans="1:4" x14ac:dyDescent="0.2">
      <c r="A142">
        <f t="shared" si="6"/>
        <v>0.41154863762026422</v>
      </c>
      <c r="B142">
        <f t="shared" si="5"/>
        <v>0.91650242190689746</v>
      </c>
      <c r="C142">
        <f t="shared" si="5"/>
        <v>0.67995337872241723</v>
      </c>
      <c r="D142">
        <f t="shared" si="5"/>
        <v>0.32985541485884912</v>
      </c>
    </row>
    <row r="143" spans="1:4" x14ac:dyDescent="0.2">
      <c r="A143">
        <f t="shared" si="6"/>
        <v>0.41469023027385404</v>
      </c>
      <c r="B143">
        <f t="shared" si="5"/>
        <v>0.91524117262091698</v>
      </c>
      <c r="C143">
        <f t="shared" si="5"/>
        <v>0.67533280812102248</v>
      </c>
      <c r="D143">
        <f t="shared" si="5"/>
        <v>0.32094360980720565</v>
      </c>
    </row>
    <row r="144" spans="1:4" x14ac:dyDescent="0.2">
      <c r="A144">
        <f t="shared" si="6"/>
        <v>0.41783182292744386</v>
      </c>
      <c r="B144">
        <f t="shared" si="5"/>
        <v>0.91397089027406064</v>
      </c>
      <c r="C144">
        <f t="shared" si="5"/>
        <v>0.67068557653671801</v>
      </c>
      <c r="D144">
        <f t="shared" si="5"/>
        <v>0.31200329668841092</v>
      </c>
    </row>
    <row r="145" spans="1:4" x14ac:dyDescent="0.2">
      <c r="A145">
        <f t="shared" si="6"/>
        <v>0.42097341558103368</v>
      </c>
      <c r="B145">
        <f t="shared" si="5"/>
        <v>0.9126915874035022</v>
      </c>
      <c r="C145">
        <f t="shared" si="5"/>
        <v>0.66601186743424956</v>
      </c>
      <c r="D145">
        <f t="shared" si="5"/>
        <v>0.30303526963276994</v>
      </c>
    </row>
    <row r="146" spans="1:4" x14ac:dyDescent="0.2">
      <c r="A146">
        <f t="shared" si="6"/>
        <v>0.4241150082346235</v>
      </c>
      <c r="B146">
        <f t="shared" si="5"/>
        <v>0.91140327663544463</v>
      </c>
      <c r="C146">
        <f t="shared" si="5"/>
        <v>0.66131186532364972</v>
      </c>
      <c r="D146">
        <f t="shared" si="5"/>
        <v>0.29404032523229984</v>
      </c>
    </row>
    <row r="147" spans="1:4" x14ac:dyDescent="0.2">
      <c r="A147">
        <f t="shared" si="6"/>
        <v>0.42725660088821332</v>
      </c>
      <c r="B147">
        <f t="shared" si="5"/>
        <v>0.9101059706849951</v>
      </c>
      <c r="C147">
        <f t="shared" si="5"/>
        <v>0.6565857557529543</v>
      </c>
      <c r="D147">
        <f t="shared" si="5"/>
        <v>0.28501926246997195</v>
      </c>
    </row>
    <row r="148" spans="1:4" x14ac:dyDescent="0.2">
      <c r="A148">
        <f t="shared" si="6"/>
        <v>0.43039819354180314</v>
      </c>
      <c r="B148">
        <f t="shared" si="5"/>
        <v>0.90879968235603947</v>
      </c>
      <c r="C148">
        <f t="shared" si="5"/>
        <v>0.65183372530087658</v>
      </c>
      <c r="D148">
        <f t="shared" si="5"/>
        <v>0.27597288264874142</v>
      </c>
    </row>
    <row r="149" spans="1:4" x14ac:dyDescent="0.2">
      <c r="A149">
        <f t="shared" si="6"/>
        <v>0.43353978619539296</v>
      </c>
      <c r="B149">
        <f t="shared" si="5"/>
        <v>0.90748442454111633</v>
      </c>
      <c r="C149">
        <f t="shared" si="5"/>
        <v>0.64705596156944201</v>
      </c>
      <c r="D149">
        <f t="shared" si="5"/>
        <v>0.26690198932037118</v>
      </c>
    </row>
    <row r="150" spans="1:4" x14ac:dyDescent="0.2">
      <c r="A150">
        <f t="shared" si="6"/>
        <v>0.43668137884898278</v>
      </c>
      <c r="B150">
        <f t="shared" si="5"/>
        <v>0.90616021022128923</v>
      </c>
      <c r="C150">
        <f t="shared" si="5"/>
        <v>0.64225265317658209</v>
      </c>
      <c r="D150">
        <f t="shared" si="5"/>
        <v>0.25780738821405541</v>
      </c>
    </row>
    <row r="151" spans="1:4" x14ac:dyDescent="0.2">
      <c r="A151">
        <f t="shared" si="6"/>
        <v>0.4398229715025726</v>
      </c>
      <c r="B151">
        <f t="shared" si="5"/>
        <v>0.90482705246601891</v>
      </c>
      <c r="C151">
        <f t="shared" si="5"/>
        <v>0.6374239897486873</v>
      </c>
      <c r="D151">
        <f t="shared" si="5"/>
        <v>0.24868988716485024</v>
      </c>
    </row>
    <row r="152" spans="1:4" x14ac:dyDescent="0.2">
      <c r="A152">
        <f t="shared" si="6"/>
        <v>0.44296456415616242</v>
      </c>
      <c r="B152">
        <f t="shared" si="5"/>
        <v>0.90348496443303417</v>
      </c>
      <c r="C152">
        <f t="shared" si="5"/>
        <v>0.63257016191312199</v>
      </c>
      <c r="D152">
        <f t="shared" si="5"/>
        <v>0.23955029604191719</v>
      </c>
    </row>
    <row r="153" spans="1:4" x14ac:dyDescent="0.2">
      <c r="A153">
        <f t="shared" si="6"/>
        <v>0.44610615680975224</v>
      </c>
      <c r="B153">
        <f t="shared" si="5"/>
        <v>0.90213395936820218</v>
      </c>
      <c r="C153">
        <f t="shared" si="5"/>
        <v>0.62769136129069802</v>
      </c>
      <c r="D153">
        <f t="shared" si="5"/>
        <v>0.23038942667658585</v>
      </c>
    </row>
    <row r="154" spans="1:4" x14ac:dyDescent="0.2">
      <c r="A154">
        <f t="shared" si="6"/>
        <v>0.44924774946334206</v>
      </c>
      <c r="B154">
        <f t="shared" si="5"/>
        <v>0.90077405060539739</v>
      </c>
      <c r="C154">
        <f t="shared" si="5"/>
        <v>0.62278778048811001</v>
      </c>
      <c r="D154">
        <f t="shared" si="5"/>
        <v>0.22120809279024231</v>
      </c>
    </row>
    <row r="155" spans="1:4" x14ac:dyDescent="0.2">
      <c r="A155">
        <f t="shared" si="6"/>
        <v>0.45238934211693188</v>
      </c>
      <c r="B155">
        <f t="shared" si="5"/>
        <v>0.8994052515663703</v>
      </c>
      <c r="C155">
        <f t="shared" si="5"/>
        <v>0.61785961309033177</v>
      </c>
      <c r="D155">
        <f t="shared" si="5"/>
        <v>0.21200710992204974</v>
      </c>
    </row>
    <row r="156" spans="1:4" x14ac:dyDescent="0.2">
      <c r="A156">
        <f t="shared" si="6"/>
        <v>0.4555309347705217</v>
      </c>
      <c r="B156">
        <f t="shared" si="5"/>
        <v>0.89802757576061487</v>
      </c>
      <c r="C156">
        <f t="shared" si="5"/>
        <v>0.61290705365297382</v>
      </c>
      <c r="D156">
        <f t="shared" si="5"/>
        <v>0.2027872953565075</v>
      </c>
    </row>
    <row r="157" spans="1:4" x14ac:dyDescent="0.2">
      <c r="A157">
        <f t="shared" si="6"/>
        <v>0.45867252742411152</v>
      </c>
      <c r="B157">
        <f t="shared" si="5"/>
        <v>0.8966410367852351</v>
      </c>
      <c r="C157">
        <f t="shared" si="5"/>
        <v>0.60793029769460272</v>
      </c>
      <c r="D157">
        <f t="shared" si="5"/>
        <v>0.19354946805085518</v>
      </c>
    </row>
    <row r="158" spans="1:4" x14ac:dyDescent="0.2">
      <c r="A158">
        <f t="shared" si="6"/>
        <v>0.46181412007770134</v>
      </c>
      <c r="B158">
        <f t="shared" si="5"/>
        <v>0.89524564832481091</v>
      </c>
      <c r="C158">
        <f t="shared" si="5"/>
        <v>0.60292954168902191</v>
      </c>
      <c r="D158">
        <f t="shared" si="5"/>
        <v>0.18429444856232813</v>
      </c>
    </row>
    <row r="159" spans="1:4" x14ac:dyDescent="0.2">
      <c r="A159">
        <f t="shared" si="6"/>
        <v>0.46495571273129116</v>
      </c>
      <c r="B159">
        <f t="shared" si="5"/>
        <v>0.893841424151263</v>
      </c>
      <c r="C159">
        <f t="shared" si="5"/>
        <v>0.59790498305751605</v>
      </c>
      <c r="D159">
        <f t="shared" si="5"/>
        <v>0.17502305897527079</v>
      </c>
    </row>
    <row r="160" spans="1:4" x14ac:dyDescent="0.2">
      <c r="A160">
        <f t="shared" si="6"/>
        <v>0.46809730538488098</v>
      </c>
      <c r="B160">
        <f t="shared" si="5"/>
        <v>0.89242837812371711</v>
      </c>
      <c r="C160">
        <f t="shared" si="5"/>
        <v>0.59285682016105634</v>
      </c>
      <c r="D160">
        <f t="shared" si="5"/>
        <v>0.16573612282811437</v>
      </c>
    </row>
    <row r="161" spans="1:4" x14ac:dyDescent="0.2">
      <c r="A161">
        <f t="shared" si="6"/>
        <v>0.4712388980384708</v>
      </c>
      <c r="B161">
        <f t="shared" si="5"/>
        <v>0.89100652418836701</v>
      </c>
      <c r="C161">
        <f t="shared" si="5"/>
        <v>0.58778525229247014</v>
      </c>
      <c r="D161">
        <f t="shared" si="5"/>
        <v>0.15643446504022543</v>
      </c>
    </row>
    <row r="162" spans="1:4" x14ac:dyDescent="0.2">
      <c r="A162">
        <f t="shared" si="6"/>
        <v>0.47438049069206062</v>
      </c>
      <c r="B162">
        <f t="shared" si="5"/>
        <v>0.88957587637833713</v>
      </c>
      <c r="C162">
        <f t="shared" si="5"/>
        <v>0.58269047966857312</v>
      </c>
      <c r="D162">
        <f t="shared" si="5"/>
        <v>0.14711891183863188</v>
      </c>
    </row>
    <row r="163" spans="1:4" x14ac:dyDescent="0.2">
      <c r="A163">
        <f t="shared" si="6"/>
        <v>0.47752208334565044</v>
      </c>
      <c r="B163">
        <f t="shared" si="5"/>
        <v>0.8881364488135437</v>
      </c>
      <c r="C163">
        <f t="shared" si="5"/>
        <v>0.57757270342226452</v>
      </c>
      <c r="D163">
        <f t="shared" si="5"/>
        <v>0.13779029068463247</v>
      </c>
    </row>
    <row r="164" spans="1:4" x14ac:dyDescent="0.2">
      <c r="A164">
        <f t="shared" si="6"/>
        <v>0.48066367599924026</v>
      </c>
      <c r="B164">
        <f t="shared" si="5"/>
        <v>0.88668825570055565</v>
      </c>
      <c r="C164">
        <f t="shared" si="5"/>
        <v>0.57243212559458778</v>
      </c>
      <c r="D164">
        <f t="shared" si="5"/>
        <v>0.12844943020029717</v>
      </c>
    </row>
    <row r="165" spans="1:4" x14ac:dyDescent="0.2">
      <c r="A165">
        <f t="shared" si="6"/>
        <v>0.48380526865283008</v>
      </c>
      <c r="B165">
        <f t="shared" si="5"/>
        <v>0.88523131133245436</v>
      </c>
      <c r="C165">
        <f t="shared" si="5"/>
        <v>0.5672689491267533</v>
      </c>
      <c r="D165">
        <f t="shared" si="5"/>
        <v>0.11909716009486397</v>
      </c>
    </row>
    <row r="166" spans="1:4" x14ac:dyDescent="0.2">
      <c r="A166">
        <f t="shared" si="6"/>
        <v>0.4869468613064199</v>
      </c>
      <c r="B166">
        <f t="shared" si="5"/>
        <v>0.88376563008869247</v>
      </c>
      <c r="C166">
        <f t="shared" si="5"/>
        <v>0.56208337785212736</v>
      </c>
      <c r="D166">
        <f t="shared" si="5"/>
        <v>0.10973431109103941</v>
      </c>
    </row>
    <row r="167" spans="1:4" x14ac:dyDescent="0.2">
      <c r="A167">
        <f t="shared" si="6"/>
        <v>0.49008845396000972</v>
      </c>
      <c r="B167">
        <f t="shared" si="5"/>
        <v>0.88229122643495239</v>
      </c>
      <c r="C167">
        <f t="shared" si="5"/>
        <v>0.55687561648818473</v>
      </c>
      <c r="D167">
        <f t="shared" si="5"/>
        <v>0.10036171485120894</v>
      </c>
    </row>
    <row r="168" spans="1:4" x14ac:dyDescent="0.2">
      <c r="A168">
        <f t="shared" si="6"/>
        <v>0.49323004661359954</v>
      </c>
      <c r="B168">
        <f t="shared" si="5"/>
        <v>0.88080811492300271</v>
      </c>
      <c r="C168">
        <f t="shared" si="5"/>
        <v>0.55164587062842685</v>
      </c>
      <c r="D168">
        <f t="shared" si="5"/>
        <v>9.0980203903563886E-2</v>
      </c>
    </row>
    <row r="169" spans="1:4" x14ac:dyDescent="0.2">
      <c r="A169">
        <f t="shared" si="6"/>
        <v>0.49637163926718936</v>
      </c>
      <c r="B169">
        <f t="shared" si="5"/>
        <v>0.87931631019055534</v>
      </c>
      <c r="C169">
        <f t="shared" si="5"/>
        <v>0.54639434673426568</v>
      </c>
      <c r="D169">
        <f t="shared" si="5"/>
        <v>8.1590611568151436E-2</v>
      </c>
    </row>
    <row r="170" spans="1:4" x14ac:dyDescent="0.2">
      <c r="A170">
        <f t="shared" si="6"/>
        <v>0.49951323192077918</v>
      </c>
      <c r="B170">
        <f t="shared" si="5"/>
        <v>0.8778158269611207</v>
      </c>
      <c r="C170">
        <f t="shared" si="5"/>
        <v>0.54112125212687234</v>
      </c>
      <c r="D170">
        <f t="shared" si="5"/>
        <v>7.2193771882854404E-2</v>
      </c>
    </row>
    <row r="171" spans="1:4" x14ac:dyDescent="0.2">
      <c r="A171">
        <f t="shared" si="6"/>
        <v>0.50265482457436894</v>
      </c>
      <c r="B171">
        <f t="shared" si="5"/>
        <v>0.87630668004386258</v>
      </c>
      <c r="C171">
        <f t="shared" si="5"/>
        <v>0.53582679497899321</v>
      </c>
      <c r="D171">
        <f t="shared" si="5"/>
        <v>6.2790519529307323E-2</v>
      </c>
    </row>
    <row r="172" spans="1:4" x14ac:dyDescent="0.2">
      <c r="A172">
        <f t="shared" si="6"/>
        <v>0.50579641722795876</v>
      </c>
      <c r="B172">
        <f t="shared" si="5"/>
        <v>0.87478888433345181</v>
      </c>
      <c r="C172">
        <f t="shared" si="5"/>
        <v>0.53051118430673061</v>
      </c>
      <c r="D172">
        <f t="shared" si="5"/>
        <v>5.3381689758754333E-2</v>
      </c>
    </row>
    <row r="173" spans="1:4" x14ac:dyDescent="0.2">
      <c r="A173">
        <f t="shared" si="6"/>
        <v>0.50893800988154858</v>
      </c>
      <c r="B173">
        <f t="shared" si="5"/>
        <v>0.87326245480991915</v>
      </c>
      <c r="C173">
        <f t="shared" si="5"/>
        <v>0.52517462996129216</v>
      </c>
      <c r="D173">
        <f t="shared" si="5"/>
        <v>4.3968118317858684E-2</v>
      </c>
    </row>
    <row r="174" spans="1:4" x14ac:dyDescent="0.2">
      <c r="A174">
        <f t="shared" si="6"/>
        <v>0.5120796025351384</v>
      </c>
      <c r="B174">
        <f t="shared" si="5"/>
        <v>0.87172740653850789</v>
      </c>
      <c r="C174">
        <f t="shared" si="5"/>
        <v>0.51981734262070589</v>
      </c>
      <c r="D174">
        <f t="shared" si="5"/>
        <v>3.4550641374465965E-2</v>
      </c>
    </row>
    <row r="175" spans="1:4" x14ac:dyDescent="0.2">
      <c r="A175">
        <f t="shared" si="6"/>
        <v>0.51522119518872822</v>
      </c>
      <c r="B175">
        <f t="shared" si="5"/>
        <v>0.87018375466952458</v>
      </c>
      <c r="C175">
        <f t="shared" si="5"/>
        <v>0.51443953378150276</v>
      </c>
      <c r="D175">
        <f t="shared" si="5"/>
        <v>2.5130095443331092E-2</v>
      </c>
    </row>
    <row r="176" spans="1:4" x14ac:dyDescent="0.2">
      <c r="A176">
        <f t="shared" si="6"/>
        <v>0.51836278784231804</v>
      </c>
      <c r="B176">
        <f t="shared" si="5"/>
        <v>0.8686315144381902</v>
      </c>
      <c r="C176">
        <f t="shared" si="5"/>
        <v>0.50904141575036754</v>
      </c>
      <c r="D176">
        <f t="shared" si="5"/>
        <v>1.5707317311814208E-2</v>
      </c>
    </row>
    <row r="177" spans="1:4" x14ac:dyDescent="0.2">
      <c r="A177">
        <f t="shared" si="6"/>
        <v>0.52150438049590786</v>
      </c>
      <c r="B177">
        <f t="shared" si="5"/>
        <v>0.86707070116448892</v>
      </c>
      <c r="C177">
        <f t="shared" si="5"/>
        <v>0.50362320163575702</v>
      </c>
      <c r="D177">
        <f t="shared" si="5"/>
        <v>6.2831439655524042E-3</v>
      </c>
    </row>
    <row r="178" spans="1:4" x14ac:dyDescent="0.2">
      <c r="A178">
        <f t="shared" si="6"/>
        <v>0.52464597314949768</v>
      </c>
      <c r="B178">
        <f t="shared" si="5"/>
        <v>0.8655013302530179</v>
      </c>
      <c r="C178">
        <f t="shared" si="5"/>
        <v>0.49818510533948701</v>
      </c>
      <c r="D178">
        <f t="shared" si="5"/>
        <v>-3.1415874858861897E-3</v>
      </c>
    </row>
    <row r="179" spans="1:4" x14ac:dyDescent="0.2">
      <c r="A179">
        <f t="shared" si="6"/>
        <v>0.5277875658030875</v>
      </c>
      <c r="B179">
        <f t="shared" si="5"/>
        <v>0.86392341719283416</v>
      </c>
      <c r="C179">
        <f t="shared" si="5"/>
        <v>0.49272734154828768</v>
      </c>
      <c r="D179">
        <f t="shared" si="5"/>
        <v>-1.2566039883359314E-2</v>
      </c>
    </row>
    <row r="180" spans="1:4" x14ac:dyDescent="0.2">
      <c r="A180">
        <f t="shared" si="6"/>
        <v>0.53092915845667732</v>
      </c>
      <c r="B180">
        <f t="shared" si="5"/>
        <v>0.86233697755730276</v>
      </c>
      <c r="C180">
        <f t="shared" si="5"/>
        <v>0.48725012572532839</v>
      </c>
      <c r="D180">
        <f t="shared" si="5"/>
        <v>-2.1989376092511892E-2</v>
      </c>
    </row>
    <row r="181" spans="1:4" x14ac:dyDescent="0.2">
      <c r="A181">
        <f t="shared" si="6"/>
        <v>0.53407075111026714</v>
      </c>
      <c r="B181">
        <f t="shared" si="5"/>
        <v>0.86074202700394242</v>
      </c>
      <c r="C181">
        <f t="shared" si="5"/>
        <v>0.48175367410171127</v>
      </c>
      <c r="D181">
        <f t="shared" si="5"/>
        <v>-3.1410759078135154E-2</v>
      </c>
    </row>
    <row r="182" spans="1:4" x14ac:dyDescent="0.2">
      <c r="A182">
        <f t="shared" si="6"/>
        <v>0.53721234376385696</v>
      </c>
      <c r="B182">
        <f t="shared" si="5"/>
        <v>0.85913858127427123</v>
      </c>
      <c r="C182">
        <f t="shared" si="5"/>
        <v>0.47623820366793507</v>
      </c>
      <c r="D182">
        <f t="shared" si="5"/>
        <v>-4.0829351978516934E-2</v>
      </c>
    </row>
    <row r="183" spans="1:4" x14ac:dyDescent="0.2">
      <c r="A183">
        <f t="shared" si="6"/>
        <v>0.54035393641744678</v>
      </c>
      <c r="B183">
        <f t="shared" si="5"/>
        <v>0.85752665619365109</v>
      </c>
      <c r="C183">
        <f t="shared" si="5"/>
        <v>0.47070393216532841</v>
      </c>
      <c r="D183">
        <f t="shared" si="5"/>
        <v>-5.0244318179776572E-2</v>
      </c>
    </row>
    <row r="184" spans="1:4" x14ac:dyDescent="0.2">
      <c r="A184">
        <f t="shared" si="6"/>
        <v>0.5434955290710366</v>
      </c>
      <c r="B184">
        <f t="shared" si="5"/>
        <v>0.85590626767113176</v>
      </c>
      <c r="C184">
        <f t="shared" si="5"/>
        <v>0.46515107807745415</v>
      </c>
      <c r="D184">
        <f t="shared" si="5"/>
        <v>-5.965482139017779E-2</v>
      </c>
    </row>
    <row r="185" spans="1:4" x14ac:dyDescent="0.2">
      <c r="A185">
        <f t="shared" si="6"/>
        <v>0.54663712172462642</v>
      </c>
      <c r="B185">
        <f t="shared" si="5"/>
        <v>0.85427743169929393</v>
      </c>
      <c r="C185">
        <f t="shared" si="5"/>
        <v>0.45957986062148359</v>
      </c>
      <c r="D185">
        <f t="shared" si="5"/>
        <v>-6.906002571441297E-2</v>
      </c>
    </row>
    <row r="186" spans="1:4" x14ac:dyDescent="0.2">
      <c r="A186">
        <f t="shared" si="6"/>
        <v>0.54977871437821624</v>
      </c>
      <c r="B186">
        <f t="shared" si="5"/>
        <v>0.85264016435409096</v>
      </c>
      <c r="C186">
        <f t="shared" si="5"/>
        <v>0.45399049973954247</v>
      </c>
      <c r="D186">
        <f t="shared" si="5"/>
        <v>-7.8459095727852188E-2</v>
      </c>
    </row>
    <row r="187" spans="1:4" x14ac:dyDescent="0.2">
      <c r="A187">
        <f t="shared" si="6"/>
        <v>0.55292030703180606</v>
      </c>
      <c r="B187">
        <f t="shared" si="5"/>
        <v>0.85099448179469062</v>
      </c>
      <c r="C187">
        <f t="shared" si="5"/>
        <v>0.4483832160900279</v>
      </c>
      <c r="D187">
        <f t="shared" si="5"/>
        <v>-8.7851196550750493E-2</v>
      </c>
    </row>
    <row r="188" spans="1:4" x14ac:dyDescent="0.2">
      <c r="A188">
        <f t="shared" si="6"/>
        <v>0.55606189968539588</v>
      </c>
      <c r="B188">
        <f t="shared" si="5"/>
        <v>0.84934040026331525</v>
      </c>
      <c r="C188">
        <f t="shared" si="5"/>
        <v>0.44275823103889711</v>
      </c>
      <c r="D188">
        <f t="shared" si="5"/>
        <v>-9.7235493922406713E-2</v>
      </c>
    </row>
    <row r="189" spans="1:4" x14ac:dyDescent="0.2">
      <c r="A189">
        <f t="shared" si="6"/>
        <v>0.5592034923389857</v>
      </c>
      <c r="B189">
        <f t="shared" si="5"/>
        <v>0.84767793608508191</v>
      </c>
      <c r="C189">
        <f t="shared" si="5"/>
        <v>0.43711576665092838</v>
      </c>
      <c r="D189">
        <f t="shared" si="5"/>
        <v>-0.10661115427526738</v>
      </c>
    </row>
    <row r="190" spans="1:4" x14ac:dyDescent="0.2">
      <c r="A190">
        <f t="shared" si="6"/>
        <v>0.56234508499257552</v>
      </c>
      <c r="B190">
        <f t="shared" si="5"/>
        <v>0.84600710566784088</v>
      </c>
      <c r="C190">
        <f t="shared" si="5"/>
        <v>0.43145604568095441</v>
      </c>
      <c r="D190">
        <f t="shared" si="5"/>
        <v>-0.1159773448089689</v>
      </c>
    </row>
    <row r="191" spans="1:4" x14ac:dyDescent="0.2">
      <c r="A191">
        <f t="shared" si="6"/>
        <v>0.56548667764616534</v>
      </c>
      <c r="B191">
        <f t="shared" si="5"/>
        <v>0.84432792550201374</v>
      </c>
      <c r="C191">
        <f t="shared" si="5"/>
        <v>0.42577929156506805</v>
      </c>
      <c r="D191">
        <f t="shared" si="5"/>
        <v>-0.12533323356431184</v>
      </c>
    </row>
    <row r="192" spans="1:4" x14ac:dyDescent="0.2">
      <c r="A192">
        <f t="shared" si="6"/>
        <v>0.56862827029975516</v>
      </c>
      <c r="B192">
        <f t="shared" si="5"/>
        <v>0.84264041216043084</v>
      </c>
      <c r="C192">
        <f t="shared" si="5"/>
        <v>0.42008572841180158</v>
      </c>
      <c r="D192">
        <f t="shared" si="5"/>
        <v>-0.13467798949716028</v>
      </c>
    </row>
    <row r="193" spans="1:4" x14ac:dyDescent="0.2">
      <c r="A193">
        <f t="shared" si="6"/>
        <v>0.57176986295334498</v>
      </c>
      <c r="B193">
        <f t="shared" si="5"/>
        <v>0.84094458229816771</v>
      </c>
      <c r="C193">
        <f t="shared" si="5"/>
        <v>0.41437558099327937</v>
      </c>
      <c r="D193">
        <f t="shared" si="5"/>
        <v>-0.14401078255225991</v>
      </c>
    </row>
    <row r="194" spans="1:4" x14ac:dyDescent="0.2">
      <c r="A194">
        <f t="shared" si="6"/>
        <v>0.5749114556069348</v>
      </c>
      <c r="B194">
        <f t="shared" si="5"/>
        <v>0.83924045265238023</v>
      </c>
      <c r="C194">
        <f t="shared" si="5"/>
        <v>0.40864907473634426</v>
      </c>
      <c r="D194">
        <f t="shared" si="5"/>
        <v>-0.15333078373696843</v>
      </c>
    </row>
    <row r="195" spans="1:4" x14ac:dyDescent="0.2">
      <c r="A195">
        <f t="shared" si="6"/>
        <v>0.57805304826052462</v>
      </c>
      <c r="B195">
        <f t="shared" si="5"/>
        <v>0.83752804004214021</v>
      </c>
      <c r="C195">
        <f t="shared" si="5"/>
        <v>0.40290643571365781</v>
      </c>
      <c r="D195">
        <f t="shared" si="5"/>
        <v>-0.16263716519489146</v>
      </c>
    </row>
    <row r="196" spans="1:4" x14ac:dyDescent="0.2">
      <c r="A196">
        <f t="shared" si="6"/>
        <v>0.58119464091411444</v>
      </c>
      <c r="B196">
        <f t="shared" si="5"/>
        <v>0.83580736136826883</v>
      </c>
      <c r="C196">
        <f t="shared" si="5"/>
        <v>0.39714789063477568</v>
      </c>
      <c r="D196">
        <f t="shared" si="5"/>
        <v>-0.17192910027941749</v>
      </c>
    </row>
    <row r="197" spans="1:4" x14ac:dyDescent="0.2">
      <c r="A197">
        <f t="shared" si="6"/>
        <v>0.58433623356770426</v>
      </c>
      <c r="B197">
        <f t="shared" si="5"/>
        <v>0.83407843361316969</v>
      </c>
      <c r="C197">
        <f t="shared" si="5"/>
        <v>0.39137366683719743</v>
      </c>
      <c r="D197">
        <f t="shared" si="5"/>
        <v>-0.18120576362714536</v>
      </c>
    </row>
    <row r="198" spans="1:4" x14ac:dyDescent="0.2">
      <c r="A198">
        <f t="shared" si="6"/>
        <v>0.58747782622129407</v>
      </c>
      <c r="B198">
        <f t="shared" si="5"/>
        <v>0.83234127384066192</v>
      </c>
      <c r="C198">
        <f t="shared" si="5"/>
        <v>0.38558399227739149</v>
      </c>
      <c r="D198">
        <f t="shared" si="5"/>
        <v>-0.19046633123119797</v>
      </c>
    </row>
    <row r="199" spans="1:4" x14ac:dyDescent="0.2">
      <c r="A199">
        <f t="shared" si="6"/>
        <v>0.59061941887488389</v>
      </c>
      <c r="B199">
        <f t="shared" si="5"/>
        <v>0.83059589919581112</v>
      </c>
      <c r="C199">
        <f t="shared" si="5"/>
        <v>0.37977909552179601</v>
      </c>
      <c r="D199">
        <f t="shared" si="5"/>
        <v>-0.19970998051441516</v>
      </c>
    </row>
    <row r="200" spans="1:4" x14ac:dyDescent="0.2">
      <c r="A200">
        <f t="shared" si="6"/>
        <v>0.59376101152847371</v>
      </c>
      <c r="B200">
        <f t="shared" si="5"/>
        <v>0.82884232690476034</v>
      </c>
      <c r="C200">
        <f t="shared" si="5"/>
        <v>0.37395920573779523</v>
      </c>
      <c r="D200">
        <f t="shared" si="5"/>
        <v>-0.20893589040241989</v>
      </c>
    </row>
    <row r="201" spans="1:4" x14ac:dyDescent="0.2">
      <c r="A201">
        <f t="shared" si="6"/>
        <v>0.59690260418206353</v>
      </c>
      <c r="B201">
        <f t="shared" si="5"/>
        <v>0.82708057427456028</v>
      </c>
      <c r="C201">
        <f t="shared" si="5"/>
        <v>0.3681245526846727</v>
      </c>
      <c r="D201">
        <f t="shared" si="5"/>
        <v>-0.21814324139655081</v>
      </c>
    </row>
    <row r="202" spans="1:4" x14ac:dyDescent="0.2">
      <c r="A202">
        <f t="shared" si="6"/>
        <v>0.60004419683565335</v>
      </c>
      <c r="B202">
        <f t="shared" si="5"/>
        <v>0.82531065869299802</v>
      </c>
      <c r="C202">
        <f t="shared" si="5"/>
        <v>0.36227536670454036</v>
      </c>
      <c r="D202">
        <f t="shared" si="5"/>
        <v>-0.22733121564665476</v>
      </c>
    </row>
    <row r="203" spans="1:4" x14ac:dyDescent="0.2">
      <c r="A203">
        <f t="shared" si="6"/>
        <v>0.60318578948924317</v>
      </c>
      <c r="B203">
        <f t="shared" si="5"/>
        <v>0.82353259762842579</v>
      </c>
      <c r="C203">
        <f t="shared" si="5"/>
        <v>0.35641187871324531</v>
      </c>
      <c r="D203">
        <f t="shared" si="5"/>
        <v>-0.23649899702373306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0.82174640862958859</v>
      </c>
      <c r="C204">
        <f t="shared" si="7"/>
        <v>0.35053432019125358</v>
      </c>
      <c r="D204">
        <f t="shared" si="7"/>
        <v>-0.24564577119243478</v>
      </c>
    </row>
    <row r="205" spans="1:4" x14ac:dyDescent="0.2">
      <c r="A205">
        <f t="shared" ref="A205:A268" si="8">A204+B$3</f>
        <v>0.60946897479642281</v>
      </c>
      <c r="B205">
        <f t="shared" si="7"/>
        <v>0.81995210932545071</v>
      </c>
      <c r="C205">
        <f t="shared" si="7"/>
        <v>0.34464292317451156</v>
      </c>
      <c r="D205">
        <f t="shared" si="7"/>
        <v>-0.25477072568339065</v>
      </c>
    </row>
    <row r="206" spans="1:4" x14ac:dyDescent="0.2">
      <c r="A206">
        <f t="shared" si="8"/>
        <v>0.61261056745001263</v>
      </c>
      <c r="B206">
        <f t="shared" si="7"/>
        <v>0.81814971742502174</v>
      </c>
      <c r="C206">
        <f t="shared" si="7"/>
        <v>0.33873792024528582</v>
      </c>
      <c r="D206">
        <f t="shared" si="7"/>
        <v>-0.26387304996538141</v>
      </c>
    </row>
    <row r="207" spans="1:4" x14ac:dyDescent="0.2">
      <c r="A207">
        <f t="shared" si="8"/>
        <v>0.61575216010360245</v>
      </c>
      <c r="B207">
        <f t="shared" si="7"/>
        <v>0.81633925071718227</v>
      </c>
      <c r="C207">
        <f t="shared" si="7"/>
        <v>0.33281954452298101</v>
      </c>
      <c r="D207">
        <f t="shared" si="7"/>
        <v>-0.27295193551733382</v>
      </c>
    </row>
    <row r="208" spans="1:4" x14ac:dyDescent="0.2">
      <c r="A208">
        <f t="shared" si="8"/>
        <v>0.61889375275719227</v>
      </c>
      <c r="B208">
        <f t="shared" si="7"/>
        <v>0.8145207270705076</v>
      </c>
      <c r="C208">
        <f t="shared" si="7"/>
        <v>0.3268880296549368</v>
      </c>
      <c r="D208">
        <f t="shared" si="7"/>
        <v>-0.28200657590013806</v>
      </c>
    </row>
    <row r="209" spans="1:4" x14ac:dyDescent="0.2">
      <c r="A209">
        <f t="shared" si="8"/>
        <v>0.62203534541078209</v>
      </c>
      <c r="B209">
        <f t="shared" si="7"/>
        <v>0.81269416443309217</v>
      </c>
      <c r="C209">
        <f t="shared" si="7"/>
        <v>0.32094360980720377</v>
      </c>
      <c r="D209">
        <f t="shared" si="7"/>
        <v>-0.29103616682828054</v>
      </c>
    </row>
    <row r="210" spans="1:4" x14ac:dyDescent="0.2">
      <c r="A210">
        <f t="shared" si="8"/>
        <v>0.62517693806437191</v>
      </c>
      <c r="B210">
        <f t="shared" si="7"/>
        <v>0.81085958083237164</v>
      </c>
      <c r="C210">
        <f t="shared" si="7"/>
        <v>0.314986519655299</v>
      </c>
      <c r="D210">
        <f t="shared" si="7"/>
        <v>-0.30003990624128501</v>
      </c>
    </row>
    <row r="211" spans="1:4" x14ac:dyDescent="0.2">
      <c r="A211">
        <f t="shared" si="8"/>
        <v>0.62831853071796173</v>
      </c>
      <c r="B211">
        <f t="shared" si="7"/>
        <v>0.80901699437494556</v>
      </c>
      <c r="C211">
        <f t="shared" si="7"/>
        <v>0.30901699437494157</v>
      </c>
      <c r="D211">
        <f t="shared" si="7"/>
        <v>-0.30901699437495622</v>
      </c>
    </row>
    <row r="212" spans="1:4" x14ac:dyDescent="0.2">
      <c r="A212">
        <f t="shared" si="8"/>
        <v>0.63146012337155155</v>
      </c>
      <c r="B212">
        <f t="shared" si="7"/>
        <v>0.80716642324639842</v>
      </c>
      <c r="C212">
        <f t="shared" si="7"/>
        <v>0.30303526963276806</v>
      </c>
      <c r="D212">
        <f t="shared" si="7"/>
        <v>-0.3179666338324198</v>
      </c>
    </row>
    <row r="213" spans="1:4" x14ac:dyDescent="0.2">
      <c r="A213">
        <f t="shared" si="8"/>
        <v>0.63460171602514137</v>
      </c>
      <c r="B213">
        <f t="shared" si="7"/>
        <v>0.80530788571112011</v>
      </c>
      <c r="C213">
        <f t="shared" si="7"/>
        <v>0.29704158157702892</v>
      </c>
      <c r="D213">
        <f t="shared" si="7"/>
        <v>-0.3268880296549514</v>
      </c>
    </row>
    <row r="214" spans="1:4" x14ac:dyDescent="0.2">
      <c r="A214">
        <f t="shared" si="8"/>
        <v>0.63774330867873119</v>
      </c>
      <c r="B214">
        <f t="shared" si="7"/>
        <v>0.80344140011212573</v>
      </c>
      <c r="C214">
        <f t="shared" si="7"/>
        <v>0.29103616682826577</v>
      </c>
      <c r="D214">
        <f t="shared" si="7"/>
        <v>-0.33578038939258958</v>
      </c>
    </row>
    <row r="215" spans="1:4" x14ac:dyDescent="0.2">
      <c r="A215">
        <f t="shared" si="8"/>
        <v>0.64088490133232101</v>
      </c>
      <c r="B215">
        <f t="shared" si="7"/>
        <v>0.80156698487087463</v>
      </c>
      <c r="C215">
        <f t="shared" si="7"/>
        <v>0.28501926246997</v>
      </c>
      <c r="D215">
        <f t="shared" si="7"/>
        <v>-0.34464292317452605</v>
      </c>
    </row>
    <row r="216" spans="1:4" x14ac:dyDescent="0.2">
      <c r="A216">
        <f t="shared" si="8"/>
        <v>0.64402649398591083</v>
      </c>
      <c r="B216">
        <f t="shared" si="7"/>
        <v>0.79968465848708858</v>
      </c>
      <c r="C216">
        <f t="shared" si="7"/>
        <v>0.27899110603922306</v>
      </c>
      <c r="D216">
        <f t="shared" si="7"/>
        <v>-0.35347484377926613</v>
      </c>
    </row>
    <row r="217" spans="1:4" x14ac:dyDescent="0.2">
      <c r="A217">
        <f t="shared" si="8"/>
        <v>0.64716808663950065</v>
      </c>
      <c r="B217">
        <f t="shared" si="7"/>
        <v>0.79779443953856899</v>
      </c>
      <c r="C217">
        <f t="shared" si="7"/>
        <v>0.272951935517319</v>
      </c>
      <c r="D217">
        <f t="shared" si="7"/>
        <v>-0.36227536670455474</v>
      </c>
    </row>
    <row r="218" spans="1:4" x14ac:dyDescent="0.2">
      <c r="A218">
        <f t="shared" si="8"/>
        <v>0.65030967929309047</v>
      </c>
      <c r="B218">
        <f t="shared" si="7"/>
        <v>0.79589634668101383</v>
      </c>
      <c r="C218">
        <f t="shared" si="7"/>
        <v>0.26690198932036924</v>
      </c>
      <c r="D218">
        <f t="shared" si="7"/>
        <v>-0.37104371023706012</v>
      </c>
    </row>
    <row r="219" spans="1:4" x14ac:dyDescent="0.2">
      <c r="A219">
        <f t="shared" si="8"/>
        <v>0.65345127194668029</v>
      </c>
      <c r="B219">
        <f t="shared" si="7"/>
        <v>0.79399039864783327</v>
      </c>
      <c r="C219">
        <f t="shared" si="7"/>
        <v>0.26084150628989056</v>
      </c>
      <c r="D219">
        <f t="shared" si="7"/>
        <v>-0.37977909552181027</v>
      </c>
    </row>
    <row r="220" spans="1:4" x14ac:dyDescent="0.2">
      <c r="A220">
        <f t="shared" si="8"/>
        <v>0.65659286460027011</v>
      </c>
      <c r="B220">
        <f t="shared" si="7"/>
        <v>0.79207661424996501</v>
      </c>
      <c r="C220">
        <f t="shared" si="7"/>
        <v>0.25477072568337572</v>
      </c>
      <c r="D220">
        <f t="shared" si="7"/>
        <v>-0.38848074663137527</v>
      </c>
    </row>
    <row r="221" spans="1:4" x14ac:dyDescent="0.2">
      <c r="A221">
        <f t="shared" si="8"/>
        <v>0.65973445725385993</v>
      </c>
      <c r="B221">
        <f t="shared" si="7"/>
        <v>0.7901550123756883</v>
      </c>
      <c r="C221">
        <f t="shared" si="7"/>
        <v>0.2486898871648483</v>
      </c>
      <c r="D221">
        <f t="shared" si="7"/>
        <v>-0.39714789063478984</v>
      </c>
    </row>
    <row r="222" spans="1:4" x14ac:dyDescent="0.2">
      <c r="A222">
        <f t="shared" si="8"/>
        <v>0.66287604990744975</v>
      </c>
      <c r="B222">
        <f t="shared" si="7"/>
        <v>0.78822561199043795</v>
      </c>
      <c r="C222">
        <f t="shared" si="7"/>
        <v>0.24259923079540088</v>
      </c>
      <c r="D222">
        <f t="shared" si="7"/>
        <v>-0.40577975766620922</v>
      </c>
    </row>
    <row r="223" spans="1:4" x14ac:dyDescent="0.2">
      <c r="A223">
        <f t="shared" si="8"/>
        <v>0.66601764256103957</v>
      </c>
      <c r="B223">
        <f t="shared" si="7"/>
        <v>0.78628843213661681</v>
      </c>
      <c r="C223">
        <f t="shared" si="7"/>
        <v>0.23649899702371807</v>
      </c>
      <c r="D223">
        <f t="shared" si="7"/>
        <v>-0.41437558099329341</v>
      </c>
    </row>
    <row r="224" spans="1:4" x14ac:dyDescent="0.2">
      <c r="A224">
        <f t="shared" si="8"/>
        <v>0.66915923521462939</v>
      </c>
      <c r="B224">
        <f t="shared" si="7"/>
        <v>0.78434349193340791</v>
      </c>
      <c r="C224">
        <f t="shared" si="7"/>
        <v>0.23038942667658391</v>
      </c>
      <c r="D224">
        <f t="shared" si="7"/>
        <v>-0.42293459708531239</v>
      </c>
    </row>
    <row r="225" spans="1:4" x14ac:dyDescent="0.2">
      <c r="A225">
        <f t="shared" si="8"/>
        <v>0.67230082786821921</v>
      </c>
      <c r="B225">
        <f t="shared" si="7"/>
        <v>0.78239081057658599</v>
      </c>
      <c r="C225">
        <f t="shared" si="7"/>
        <v>0.22427076094937445</v>
      </c>
      <c r="D225">
        <f t="shared" si="7"/>
        <v>-0.43145604568096835</v>
      </c>
    </row>
    <row r="226" spans="1:4" x14ac:dyDescent="0.2">
      <c r="A226">
        <f t="shared" si="8"/>
        <v>0.67544242052180903</v>
      </c>
      <c r="B226">
        <f t="shared" si="7"/>
        <v>0.78043040733832758</v>
      </c>
      <c r="C226">
        <f t="shared" si="7"/>
        <v>0.21814324139653576</v>
      </c>
      <c r="D226">
        <f t="shared" si="7"/>
        <v>-0.43993916985592474</v>
      </c>
    </row>
    <row r="227" spans="1:4" x14ac:dyDescent="0.2">
      <c r="A227">
        <f t="shared" si="8"/>
        <v>0.67858401317539885</v>
      </c>
      <c r="B227">
        <f t="shared" si="7"/>
        <v>0.77846230156702123</v>
      </c>
      <c r="C227">
        <f t="shared" si="7"/>
        <v>0.21200710992204777</v>
      </c>
      <c r="D227">
        <f t="shared" si="7"/>
        <v>-0.44838321609004167</v>
      </c>
    </row>
    <row r="228" spans="1:4" x14ac:dyDescent="0.2">
      <c r="A228">
        <f t="shared" si="8"/>
        <v>0.68172560582898867</v>
      </c>
      <c r="B228">
        <f t="shared" si="7"/>
        <v>0.77648651268707636</v>
      </c>
      <c r="C228">
        <f t="shared" si="7"/>
        <v>0.20586260876987442</v>
      </c>
      <c r="D228">
        <f t="shared" si="7"/>
        <v>-0.45678743433430874</v>
      </c>
    </row>
    <row r="229" spans="1:4" x14ac:dyDescent="0.2">
      <c r="A229">
        <f t="shared" si="8"/>
        <v>0.68486719848257849</v>
      </c>
      <c r="B229">
        <f t="shared" si="7"/>
        <v>0.77450306019873161</v>
      </c>
      <c r="C229">
        <f t="shared" si="7"/>
        <v>0.19970998051440003</v>
      </c>
      <c r="D229">
        <f t="shared" si="7"/>
        <v>-0.46515107807746781</v>
      </c>
    </row>
    <row r="230" spans="1:4" x14ac:dyDescent="0.2">
      <c r="A230">
        <f t="shared" si="8"/>
        <v>0.68800879113616831</v>
      </c>
      <c r="B230">
        <f t="shared" si="7"/>
        <v>0.77251196367786212</v>
      </c>
      <c r="C230">
        <f t="shared" si="7"/>
        <v>0.19354946805085321</v>
      </c>
      <c r="D230">
        <f t="shared" si="7"/>
        <v>-0.47347340441232183</v>
      </c>
    </row>
    <row r="231" spans="1:4" x14ac:dyDescent="0.2">
      <c r="A231">
        <f t="shared" si="8"/>
        <v>0.69115038378975813</v>
      </c>
      <c r="B231">
        <f t="shared" si="7"/>
        <v>0.77051324277578692</v>
      </c>
      <c r="C231">
        <f t="shared" si="7"/>
        <v>0.18738131458571752</v>
      </c>
      <c r="D231">
        <f t="shared" si="7"/>
        <v>-0.48175367410172476</v>
      </c>
    </row>
    <row r="232" spans="1:4" x14ac:dyDescent="0.2">
      <c r="A232">
        <f t="shared" si="8"/>
        <v>0.69429197644334795</v>
      </c>
      <c r="B232">
        <f t="shared" si="7"/>
        <v>0.76850691721907427</v>
      </c>
      <c r="C232">
        <f t="shared" si="7"/>
        <v>0.1812057636271302</v>
      </c>
      <c r="D232">
        <f t="shared" si="7"/>
        <v>-0.48999115164424589</v>
      </c>
    </row>
    <row r="233" spans="1:4" x14ac:dyDescent="0.2">
      <c r="A233">
        <f t="shared" si="8"/>
        <v>0.69743356909693777</v>
      </c>
      <c r="B233">
        <f t="shared" si="7"/>
        <v>0.76649300680934751</v>
      </c>
      <c r="C233">
        <f t="shared" si="7"/>
        <v>0.17502305897526882</v>
      </c>
      <c r="D233">
        <f t="shared" si="7"/>
        <v>-0.49818510533950039</v>
      </c>
    </row>
    <row r="234" spans="1:4" x14ac:dyDescent="0.2">
      <c r="A234">
        <f t="shared" si="8"/>
        <v>0.70057516175052759</v>
      </c>
      <c r="B234">
        <f t="shared" si="7"/>
        <v>0.76447153142308921</v>
      </c>
      <c r="C234">
        <f t="shared" si="7"/>
        <v>0.1688334447127266</v>
      </c>
      <c r="D234">
        <f t="shared" si="7"/>
        <v>-0.50633480735314229</v>
      </c>
    </row>
    <row r="235" spans="1:4" x14ac:dyDescent="0.2">
      <c r="A235">
        <f t="shared" si="8"/>
        <v>0.70371675440411741</v>
      </c>
      <c r="B235">
        <f t="shared" si="7"/>
        <v>0.76244251101144545</v>
      </c>
      <c r="C235">
        <f t="shared" si="7"/>
        <v>0.16263716519487625</v>
      </c>
      <c r="D235">
        <f t="shared" si="7"/>
        <v>-0.51443953378151608</v>
      </c>
    </row>
    <row r="236" spans="1:4" x14ac:dyDescent="0.2">
      <c r="A236">
        <f t="shared" si="8"/>
        <v>0.70685834705770723</v>
      </c>
      <c r="B236">
        <f t="shared" si="7"/>
        <v>0.76040596560002849</v>
      </c>
      <c r="C236">
        <f t="shared" si="7"/>
        <v>0.15643446504022346</v>
      </c>
      <c r="D236">
        <f t="shared" si="7"/>
        <v>-0.52249856471595824</v>
      </c>
    </row>
    <row r="237" spans="1:4" x14ac:dyDescent="0.2">
      <c r="A237">
        <f t="shared" si="8"/>
        <v>0.70999993971129705</v>
      </c>
      <c r="B237">
        <f t="shared" si="7"/>
        <v>0.75836191528871943</v>
      </c>
      <c r="C237">
        <f t="shared" si="7"/>
        <v>0.1502255891207496</v>
      </c>
      <c r="D237">
        <f t="shared" si="7"/>
        <v>-0.5305111843067436</v>
      </c>
    </row>
    <row r="238" spans="1:4" x14ac:dyDescent="0.2">
      <c r="A238">
        <f t="shared" si="8"/>
        <v>0.71314153236488687</v>
      </c>
      <c r="B238">
        <f t="shared" si="7"/>
        <v>0.75631038025146946</v>
      </c>
      <c r="C238">
        <f t="shared" si="7"/>
        <v>0.14401078255224464</v>
      </c>
      <c r="D238">
        <f t="shared" si="7"/>
        <v>-0.53847668082667</v>
      </c>
    </row>
    <row r="239" spans="1:4" x14ac:dyDescent="0.2">
      <c r="A239">
        <f t="shared" si="8"/>
        <v>0.71628312501847669</v>
      </c>
      <c r="B239">
        <f t="shared" si="7"/>
        <v>0.75425138073610132</v>
      </c>
      <c r="C239">
        <f t="shared" si="7"/>
        <v>0.13779029068463047</v>
      </c>
      <c r="D239">
        <f t="shared" si="7"/>
        <v>-0.54639434673427867</v>
      </c>
    </row>
    <row r="240" spans="1:4" x14ac:dyDescent="0.2">
      <c r="A240">
        <f t="shared" si="8"/>
        <v>0.7194247176720665</v>
      </c>
      <c r="B240">
        <f t="shared" si="7"/>
        <v>0.75218493706410883</v>
      </c>
      <c r="C240">
        <f t="shared" si="7"/>
        <v>0.13156435909227487</v>
      </c>
      <c r="D240">
        <f t="shared" si="7"/>
        <v>-0.55426347873670356</v>
      </c>
    </row>
    <row r="241" spans="1:4" x14ac:dyDescent="0.2">
      <c r="A241">
        <f t="shared" si="8"/>
        <v>0.72256631032565632</v>
      </c>
      <c r="B241">
        <f t="shared" si="7"/>
        <v>0.75011106963045693</v>
      </c>
      <c r="C241">
        <f t="shared" si="7"/>
        <v>0.12533323356429654</v>
      </c>
      <c r="D241">
        <f t="shared" si="7"/>
        <v>-0.56208337785214024</v>
      </c>
    </row>
    <row r="242" spans="1:4" x14ac:dyDescent="0.2">
      <c r="A242">
        <f t="shared" si="8"/>
        <v>0.72570790297924614</v>
      </c>
      <c r="B242">
        <f t="shared" si="7"/>
        <v>0.74802979890337995</v>
      </c>
      <c r="C242">
        <f t="shared" si="7"/>
        <v>0.11909716009486199</v>
      </c>
      <c r="D242">
        <f t="shared" si="7"/>
        <v>-0.56985334947193356</v>
      </c>
    </row>
    <row r="243" spans="1:4" x14ac:dyDescent="0.2">
      <c r="A243">
        <f t="shared" si="8"/>
        <v>0.72884949563283596</v>
      </c>
      <c r="B243">
        <f t="shared" si="7"/>
        <v>0.74594114542417955</v>
      </c>
      <c r="C243">
        <f t="shared" si="7"/>
        <v>0.11285638487347387</v>
      </c>
      <c r="D243">
        <f t="shared" si="7"/>
        <v>-0.57757270342227718</v>
      </c>
    </row>
    <row r="244" spans="1:4" x14ac:dyDescent="0.2">
      <c r="A244">
        <f t="shared" si="8"/>
        <v>0.73199108828642578</v>
      </c>
      <c r="B244">
        <f t="shared" si="7"/>
        <v>0.74384512980702244</v>
      </c>
      <c r="C244">
        <f t="shared" si="7"/>
        <v>0.10661115427525204</v>
      </c>
      <c r="D244">
        <f t="shared" si="7"/>
        <v>-0.58524075402551956</v>
      </c>
    </row>
    <row r="245" spans="1:4" x14ac:dyDescent="0.2">
      <c r="A245">
        <f t="shared" si="8"/>
        <v>0.7351326809400156</v>
      </c>
      <c r="B245">
        <f t="shared" si="7"/>
        <v>0.74174177273873654</v>
      </c>
      <c r="C245">
        <f t="shared" si="7"/>
        <v>0.10036171485120696</v>
      </c>
      <c r="D245">
        <f t="shared" si="7"/>
        <v>-0.59285682016106889</v>
      </c>
    </row>
    <row r="246" spans="1:4" x14ac:dyDescent="0.2">
      <c r="A246">
        <f t="shared" si="8"/>
        <v>0.73827427359360542</v>
      </c>
      <c r="B246">
        <f t="shared" si="7"/>
        <v>0.73963109497860702</v>
      </c>
      <c r="C246">
        <f t="shared" si="7"/>
        <v>9.4108313318506331E-2</v>
      </c>
      <c r="D246">
        <f t="shared" si="7"/>
        <v>-0.6004202253258939</v>
      </c>
    </row>
    <row r="247" spans="1:4" x14ac:dyDescent="0.2">
      <c r="A247">
        <f t="shared" si="8"/>
        <v>0.74141586624719524</v>
      </c>
      <c r="B247">
        <f t="shared" si="7"/>
        <v>0.73751311735817116</v>
      </c>
      <c r="C247">
        <f t="shared" si="7"/>
        <v>8.7851196550735131E-2</v>
      </c>
      <c r="D247">
        <f t="shared" si="7"/>
        <v>-0.60793029769461504</v>
      </c>
    </row>
    <row r="248" spans="1:4" x14ac:dyDescent="0.2">
      <c r="A248">
        <f t="shared" si="8"/>
        <v>0.74455745890078506</v>
      </c>
      <c r="B248">
        <f t="shared" si="7"/>
        <v>0.73538786078101315</v>
      </c>
      <c r="C248">
        <f t="shared" si="7"/>
        <v>8.1590611568149451E-2</v>
      </c>
      <c r="D248">
        <f t="shared" si="7"/>
        <v>-0.61538637017918096</v>
      </c>
    </row>
    <row r="249" spans="1:4" x14ac:dyDescent="0.2">
      <c r="A249">
        <f t="shared" si="8"/>
        <v>0.74769905155437488</v>
      </c>
      <c r="B249">
        <f t="shared" si="7"/>
        <v>0.73325534622255728</v>
      </c>
      <c r="C249">
        <f t="shared" si="7"/>
        <v>7.5326805527924562E-2</v>
      </c>
      <c r="D249">
        <f t="shared" si="7"/>
        <v>-0.62278778048812211</v>
      </c>
    </row>
    <row r="250" spans="1:4" x14ac:dyDescent="0.2">
      <c r="A250">
        <f t="shared" si="8"/>
        <v>0.7508406442079647</v>
      </c>
      <c r="B250">
        <f t="shared" si="7"/>
        <v>0.73111559472986132</v>
      </c>
      <c r="C250">
        <f t="shared" si="7"/>
        <v>6.906002571439758E-2</v>
      </c>
      <c r="D250">
        <f t="shared" si="7"/>
        <v>-0.63013387118537889</v>
      </c>
    </row>
    <row r="251" spans="1:4" x14ac:dyDescent="0.2">
      <c r="A251">
        <f t="shared" si="8"/>
        <v>0.75398223686155452</v>
      </c>
      <c r="B251">
        <f t="shared" si="7"/>
        <v>0.72896862742140867</v>
      </c>
      <c r="C251">
        <f t="shared" si="7"/>
        <v>6.2790519529305103E-2</v>
      </c>
      <c r="D251">
        <f t="shared" si="7"/>
        <v>-0.63742398974869929</v>
      </c>
    </row>
    <row r="252" spans="1:4" x14ac:dyDescent="0.2">
      <c r="A252">
        <f t="shared" si="8"/>
        <v>0.75712382951514434</v>
      </c>
      <c r="B252">
        <f t="shared" si="7"/>
        <v>0.72681446548689999</v>
      </c>
      <c r="C252">
        <f t="shared" si="7"/>
        <v>5.6518534482016193E-2</v>
      </c>
      <c r="D252">
        <f t="shared" si="7"/>
        <v>-0.64465748862760075</v>
      </c>
    </row>
    <row r="253" spans="1:4" x14ac:dyDescent="0.2">
      <c r="A253">
        <f t="shared" si="8"/>
        <v>0.76026542216873416</v>
      </c>
      <c r="B253">
        <f t="shared" si="7"/>
        <v>0.7246531301870438</v>
      </c>
      <c r="C253">
        <f t="shared" si="7"/>
        <v>5.0244318179761174E-2</v>
      </c>
      <c r="D253">
        <f t="shared" si="7"/>
        <v>-0.65183372530088834</v>
      </c>
    </row>
    <row r="254" spans="1:4" x14ac:dyDescent="0.2">
      <c r="A254">
        <f t="shared" si="8"/>
        <v>0.76340701482232398</v>
      </c>
      <c r="B254">
        <f t="shared" si="7"/>
        <v>0.7224846428533469</v>
      </c>
      <c r="C254">
        <f t="shared" si="7"/>
        <v>4.3968118317856464E-2</v>
      </c>
      <c r="D254">
        <f t="shared" si="7"/>
        <v>-0.65895206233372661</v>
      </c>
    </row>
    <row r="255" spans="1:4" x14ac:dyDescent="0.2">
      <c r="A255">
        <f t="shared" si="8"/>
        <v>0.7665486074759138</v>
      </c>
      <c r="B255">
        <f t="shared" si="7"/>
        <v>0.72030902488790394</v>
      </c>
      <c r="C255">
        <f t="shared" si="7"/>
        <v>3.7690182669926041E-2</v>
      </c>
      <c r="D255">
        <f t="shared" si="7"/>
        <v>-0.66601186743426111</v>
      </c>
    </row>
    <row r="256" spans="1:4" x14ac:dyDescent="0.2">
      <c r="A256">
        <f t="shared" si="8"/>
        <v>0.76969020012950362</v>
      </c>
      <c r="B256">
        <f t="shared" si="7"/>
        <v>0.71812629776318582</v>
      </c>
      <c r="C256">
        <f t="shared" si="7"/>
        <v>3.1410759078119743E-2</v>
      </c>
      <c r="D256">
        <f t="shared" si="7"/>
        <v>-0.67301251350978264</v>
      </c>
    </row>
    <row r="257" spans="1:4" x14ac:dyDescent="0.2">
      <c r="A257">
        <f t="shared" si="8"/>
        <v>0.77283179278309344</v>
      </c>
      <c r="B257">
        <f t="shared" si="7"/>
        <v>0.71593648302182811</v>
      </c>
      <c r="C257">
        <f t="shared" si="7"/>
        <v>2.5130095443328872E-2</v>
      </c>
      <c r="D257">
        <f t="shared" si="7"/>
        <v>-0.67995337872242867</v>
      </c>
    </row>
    <row r="258" spans="1:4" x14ac:dyDescent="0.2">
      <c r="A258">
        <f t="shared" si="8"/>
        <v>0.77597338543668326</v>
      </c>
      <c r="B258">
        <f t="shared" si="7"/>
        <v>0.71373960227641831</v>
      </c>
      <c r="C258">
        <f t="shared" si="7"/>
        <v>1.8848439715399515E-2</v>
      </c>
      <c r="D258">
        <f t="shared" si="7"/>
        <v>-0.68683384654441781</v>
      </c>
    </row>
    <row r="259" spans="1:4" x14ac:dyDescent="0.2">
      <c r="A259">
        <f t="shared" si="8"/>
        <v>0.77911497809027308</v>
      </c>
      <c r="B259">
        <f t="shared" si="7"/>
        <v>0.71153567720928224</v>
      </c>
      <c r="C259">
        <f t="shared" si="7"/>
        <v>1.2566039883343894E-2</v>
      </c>
      <c r="D259">
        <f t="shared" si="7"/>
        <v>-0.69365330581281437</v>
      </c>
    </row>
    <row r="260" spans="1:4" x14ac:dyDescent="0.2">
      <c r="A260">
        <f t="shared" si="8"/>
        <v>0.7822565707438629</v>
      </c>
      <c r="B260">
        <f t="shared" si="7"/>
        <v>0.70932472957227077</v>
      </c>
      <c r="C260">
        <f t="shared" si="7"/>
        <v>6.2831439655501838E-3</v>
      </c>
      <c r="D260">
        <f t="shared" si="7"/>
        <v>-0.70041115078381555</v>
      </c>
    </row>
    <row r="261" spans="1:4" x14ac:dyDescent="0.2">
      <c r="A261">
        <f t="shared" si="8"/>
        <v>0.78539816339745272</v>
      </c>
      <c r="B261">
        <f t="shared" si="7"/>
        <v>0.70710678118654435</v>
      </c>
      <c r="C261">
        <f t="shared" si="7"/>
        <v>-8.8205267742558213E-15</v>
      </c>
      <c r="D261">
        <f t="shared" si="7"/>
        <v>-0.7071067811865569</v>
      </c>
    </row>
    <row r="262" spans="1:4" x14ac:dyDescent="0.2">
      <c r="A262">
        <f t="shared" si="8"/>
        <v>0.78853975605104254</v>
      </c>
      <c r="B262">
        <f t="shared" si="7"/>
        <v>0.70488185394235825</v>
      </c>
      <c r="C262">
        <f t="shared" si="7"/>
        <v>-6.2831439655678251E-3</v>
      </c>
      <c r="D262">
        <f t="shared" si="7"/>
        <v>-0.71373960227643085</v>
      </c>
    </row>
    <row r="263" spans="1:4" x14ac:dyDescent="0.2">
      <c r="A263">
        <f t="shared" si="8"/>
        <v>0.79168134870463236</v>
      </c>
      <c r="B263">
        <f t="shared" si="7"/>
        <v>0.70264996979884597</v>
      </c>
      <c r="C263">
        <f t="shared" si="7"/>
        <v>-1.2566039883361534E-2</v>
      </c>
      <c r="D263">
        <f t="shared" si="7"/>
        <v>-0.72030902488791615</v>
      </c>
    </row>
    <row r="264" spans="1:4" x14ac:dyDescent="0.2">
      <c r="A264">
        <f t="shared" si="8"/>
        <v>0.79482294135822218</v>
      </c>
      <c r="B264">
        <f t="shared" si="7"/>
        <v>0.70041115078380312</v>
      </c>
      <c r="C264">
        <f t="shared" si="7"/>
        <v>-1.8848439715417154E-2</v>
      </c>
      <c r="D264">
        <f t="shared" si="7"/>
        <v>-0.72681446548691198</v>
      </c>
    </row>
    <row r="265" spans="1:4" x14ac:dyDescent="0.2">
      <c r="A265">
        <f t="shared" si="8"/>
        <v>0.797964534011812</v>
      </c>
      <c r="B265">
        <f t="shared" si="7"/>
        <v>0.6981654189934694</v>
      </c>
      <c r="C265">
        <f t="shared" si="7"/>
        <v>-2.513009544334651E-2</v>
      </c>
      <c r="D265">
        <f t="shared" si="7"/>
        <v>-0.73325534622256927</v>
      </c>
    </row>
    <row r="266" spans="1:4" x14ac:dyDescent="0.2">
      <c r="A266">
        <f t="shared" si="8"/>
        <v>0.80110612666540182</v>
      </c>
      <c r="B266">
        <f t="shared" si="7"/>
        <v>0.69591279659231109</v>
      </c>
      <c r="C266">
        <f t="shared" si="7"/>
        <v>-3.1410759078137375E-2</v>
      </c>
      <c r="D266">
        <f t="shared" si="7"/>
        <v>-0.73963109497861901</v>
      </c>
    </row>
    <row r="267" spans="1:4" x14ac:dyDescent="0.2">
      <c r="A267">
        <f t="shared" si="8"/>
        <v>0.80424771931899164</v>
      </c>
      <c r="B267">
        <f t="shared" si="7"/>
        <v>0.69365330581280171</v>
      </c>
      <c r="C267">
        <f t="shared" si="7"/>
        <v>-3.7690182669943673E-2</v>
      </c>
      <c r="D267">
        <f t="shared" si="7"/>
        <v>-0.74594114542419132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0.69138696895520313</v>
      </c>
      <c r="C268">
        <f t="shared" si="9"/>
        <v>-4.3968118317874089E-2</v>
      </c>
      <c r="D268">
        <f t="shared" si="9"/>
        <v>-0.75218493706412037</v>
      </c>
    </row>
    <row r="269" spans="1:4" x14ac:dyDescent="0.2">
      <c r="A269">
        <f t="shared" ref="A269:A332" si="10">A268+B$3</f>
        <v>0.81053090462617128</v>
      </c>
      <c r="B269">
        <f t="shared" si="9"/>
        <v>0.68911380838734515</v>
      </c>
      <c r="C269">
        <f t="shared" si="9"/>
        <v>-5.0244318179778792E-2</v>
      </c>
      <c r="D269">
        <f t="shared" si="9"/>
        <v>-0.75836191528873087</v>
      </c>
    </row>
    <row r="270" spans="1:4" x14ac:dyDescent="0.2">
      <c r="A270">
        <f t="shared" si="10"/>
        <v>0.8136724972797611</v>
      </c>
      <c r="B270">
        <f t="shared" si="9"/>
        <v>0.68683384654440482</v>
      </c>
      <c r="C270">
        <f t="shared" si="9"/>
        <v>-5.6518534482033811E-2</v>
      </c>
      <c r="D270">
        <f t="shared" si="9"/>
        <v>-0.76447153142310076</v>
      </c>
    </row>
    <row r="271" spans="1:4" x14ac:dyDescent="0.2">
      <c r="A271">
        <f t="shared" si="10"/>
        <v>0.81681408993335092</v>
      </c>
      <c r="B271">
        <f t="shared" si="9"/>
        <v>0.68454710592868528</v>
      </c>
      <c r="C271">
        <f t="shared" si="9"/>
        <v>-6.2790519529322714E-2</v>
      </c>
      <c r="D271">
        <f t="shared" si="9"/>
        <v>-0.77051324277579814</v>
      </c>
    </row>
    <row r="272" spans="1:4" x14ac:dyDescent="0.2">
      <c r="A272">
        <f t="shared" si="10"/>
        <v>0.81995568258694074</v>
      </c>
      <c r="B272">
        <f t="shared" si="9"/>
        <v>0.68225360910939303</v>
      </c>
      <c r="C272">
        <f t="shared" si="9"/>
        <v>-6.9060025714415177E-2</v>
      </c>
      <c r="D272">
        <f t="shared" si="9"/>
        <v>-0.77648651268708735</v>
      </c>
    </row>
    <row r="273" spans="1:4" x14ac:dyDescent="0.2">
      <c r="A273">
        <f t="shared" si="10"/>
        <v>0.82309727524053056</v>
      </c>
      <c r="B273">
        <f t="shared" si="9"/>
        <v>0.67995337872241568</v>
      </c>
      <c r="C273">
        <f t="shared" si="9"/>
        <v>-7.5326805527942159E-2</v>
      </c>
      <c r="D273">
        <f t="shared" si="9"/>
        <v>-0.78239081057659698</v>
      </c>
    </row>
    <row r="274" spans="1:4" x14ac:dyDescent="0.2">
      <c r="A274">
        <f t="shared" si="10"/>
        <v>0.82623886789412038</v>
      </c>
      <c r="B274">
        <f t="shared" si="9"/>
        <v>0.67764643747009878</v>
      </c>
      <c r="C274">
        <f t="shared" si="9"/>
        <v>-8.1590611568167035E-2</v>
      </c>
      <c r="D274">
        <f t="shared" si="9"/>
        <v>-0.78822561199044894</v>
      </c>
    </row>
    <row r="275" spans="1:4" x14ac:dyDescent="0.2">
      <c r="A275">
        <f t="shared" si="10"/>
        <v>0.8293804605477102</v>
      </c>
      <c r="B275">
        <f t="shared" si="9"/>
        <v>0.67533280812102092</v>
      </c>
      <c r="C275">
        <f t="shared" si="9"/>
        <v>-8.78511965507527E-2</v>
      </c>
      <c r="D275">
        <f t="shared" si="9"/>
        <v>-0.79399039864784404</v>
      </c>
    </row>
    <row r="276" spans="1:4" x14ac:dyDescent="0.2">
      <c r="A276">
        <f t="shared" si="10"/>
        <v>0.83252205320130002</v>
      </c>
      <c r="B276">
        <f t="shared" si="9"/>
        <v>0.67301251350976976</v>
      </c>
      <c r="C276">
        <f t="shared" si="9"/>
        <v>-9.4108313318523887E-2</v>
      </c>
      <c r="D276">
        <f t="shared" si="9"/>
        <v>-0.79968465848709902</v>
      </c>
    </row>
    <row r="277" spans="1:4" x14ac:dyDescent="0.2">
      <c r="A277">
        <f t="shared" si="10"/>
        <v>0.83566364585488984</v>
      </c>
      <c r="B277">
        <f t="shared" si="9"/>
        <v>0.67068557653671645</v>
      </c>
      <c r="C277">
        <f t="shared" si="9"/>
        <v>-0.10036171485122451</v>
      </c>
      <c r="D277">
        <f t="shared" si="9"/>
        <v>-0.80530788571113054</v>
      </c>
    </row>
    <row r="278" spans="1:4" x14ac:dyDescent="0.2">
      <c r="A278">
        <f t="shared" si="10"/>
        <v>0.83880523850847966</v>
      </c>
      <c r="B278">
        <f t="shared" si="9"/>
        <v>0.66835202016778938</v>
      </c>
      <c r="C278">
        <f t="shared" si="9"/>
        <v>-0.10661115427526958</v>
      </c>
      <c r="D278">
        <f t="shared" si="9"/>
        <v>-0.81085958083238208</v>
      </c>
    </row>
    <row r="279" spans="1:4" x14ac:dyDescent="0.2">
      <c r="A279">
        <f t="shared" si="10"/>
        <v>0.84194683116206948</v>
      </c>
      <c r="B279">
        <f t="shared" si="9"/>
        <v>0.66601186743424801</v>
      </c>
      <c r="C279">
        <f t="shared" si="9"/>
        <v>-0.11285638487349139</v>
      </c>
      <c r="D279">
        <f t="shared" si="9"/>
        <v>-0.81633925071719238</v>
      </c>
    </row>
    <row r="280" spans="1:4" x14ac:dyDescent="0.2">
      <c r="A280">
        <f t="shared" si="10"/>
        <v>0.8450884238156593</v>
      </c>
      <c r="B280">
        <f t="shared" si="9"/>
        <v>0.66366514143245481</v>
      </c>
      <c r="C280">
        <f t="shared" si="9"/>
        <v>-0.1190971600948795</v>
      </c>
      <c r="D280">
        <f t="shared" si="9"/>
        <v>-0.82174640862959847</v>
      </c>
    </row>
    <row r="281" spans="1:4" x14ac:dyDescent="0.2">
      <c r="A281">
        <f t="shared" si="10"/>
        <v>0.84823001646924912</v>
      </c>
      <c r="B281">
        <f t="shared" si="9"/>
        <v>0.66131186532364816</v>
      </c>
      <c r="C281">
        <f t="shared" si="9"/>
        <v>-0.12533323356431406</v>
      </c>
      <c r="D281">
        <f t="shared" si="9"/>
        <v>-0.82708057427457016</v>
      </c>
    </row>
    <row r="282" spans="1:4" x14ac:dyDescent="0.2">
      <c r="A282">
        <f t="shared" si="10"/>
        <v>0.85137160912283893</v>
      </c>
      <c r="B282">
        <f t="shared" si="9"/>
        <v>0.65895206233371317</v>
      </c>
      <c r="C282">
        <f t="shared" si="9"/>
        <v>-0.13156435909229236</v>
      </c>
      <c r="D282">
        <f t="shared" si="9"/>
        <v>-0.8323412738406718</v>
      </c>
    </row>
    <row r="283" spans="1:4" x14ac:dyDescent="0.2">
      <c r="A283">
        <f t="shared" si="10"/>
        <v>0.85451320177642875</v>
      </c>
      <c r="B283">
        <f t="shared" si="9"/>
        <v>0.65658575575295264</v>
      </c>
      <c r="C283">
        <f t="shared" si="9"/>
        <v>-0.13779029068464796</v>
      </c>
      <c r="D283">
        <f t="shared" si="9"/>
        <v>-0.83752804004214987</v>
      </c>
    </row>
    <row r="284" spans="1:4" x14ac:dyDescent="0.2">
      <c r="A284">
        <f t="shared" si="10"/>
        <v>0.85765479443001857</v>
      </c>
      <c r="B284">
        <f t="shared" si="9"/>
        <v>0.65421296893585723</v>
      </c>
      <c r="C284">
        <f t="shared" si="9"/>
        <v>-0.1440107825522621</v>
      </c>
      <c r="D284">
        <f t="shared" si="9"/>
        <v>-0.84264041216044028</v>
      </c>
    </row>
    <row r="285" spans="1:4" x14ac:dyDescent="0.2">
      <c r="A285">
        <f t="shared" si="10"/>
        <v>0.86079638708360839</v>
      </c>
      <c r="B285">
        <f t="shared" si="9"/>
        <v>0.65183372530087491</v>
      </c>
      <c r="C285">
        <f t="shared" si="9"/>
        <v>-0.15022558912076703</v>
      </c>
      <c r="D285">
        <f t="shared" si="9"/>
        <v>-0.84767793608509123</v>
      </c>
    </row>
    <row r="286" spans="1:4" x14ac:dyDescent="0.2">
      <c r="A286">
        <f t="shared" si="10"/>
        <v>0.86393797973719821</v>
      </c>
      <c r="B286">
        <f t="shared" si="9"/>
        <v>0.64944804833017977</v>
      </c>
      <c r="C286">
        <f t="shared" si="9"/>
        <v>-0.15643446504024089</v>
      </c>
      <c r="D286">
        <f t="shared" si="9"/>
        <v>-0.85264016435410028</v>
      </c>
    </row>
    <row r="287" spans="1:4" x14ac:dyDescent="0.2">
      <c r="A287">
        <f t="shared" si="10"/>
        <v>0.86707957239078803</v>
      </c>
      <c r="B287">
        <f t="shared" si="9"/>
        <v>0.64705596156944045</v>
      </c>
      <c r="C287">
        <f t="shared" si="9"/>
        <v>-0.16263716519489366</v>
      </c>
      <c r="D287">
        <f t="shared" si="9"/>
        <v>-0.85752665619366009</v>
      </c>
    </row>
    <row r="288" spans="1:4" x14ac:dyDescent="0.2">
      <c r="A288">
        <f t="shared" si="10"/>
        <v>0.87022116504437785</v>
      </c>
      <c r="B288">
        <f t="shared" si="9"/>
        <v>0.64465748862758743</v>
      </c>
      <c r="C288">
        <f t="shared" si="9"/>
        <v>-0.16883344471274397</v>
      </c>
      <c r="D288">
        <f t="shared" si="9"/>
        <v>-0.86233697755731165</v>
      </c>
    </row>
    <row r="289" spans="1:4" x14ac:dyDescent="0.2">
      <c r="A289">
        <f t="shared" si="10"/>
        <v>0.87336275769796767</v>
      </c>
      <c r="B289">
        <f t="shared" si="9"/>
        <v>0.64225265317658042</v>
      </c>
      <c r="C289">
        <f t="shared" si="9"/>
        <v>-0.17502305897528619</v>
      </c>
      <c r="D289">
        <f t="shared" si="9"/>
        <v>-0.8670707011644978</v>
      </c>
    </row>
    <row r="290" spans="1:4" x14ac:dyDescent="0.2">
      <c r="A290">
        <f t="shared" si="10"/>
        <v>0.87650435035155749</v>
      </c>
      <c r="B290">
        <f t="shared" si="9"/>
        <v>0.63984147895117449</v>
      </c>
      <c r="C290">
        <f t="shared" si="9"/>
        <v>-0.18120576362714755</v>
      </c>
      <c r="D290">
        <f t="shared" si="9"/>
        <v>-0.87172740653851666</v>
      </c>
    </row>
    <row r="291" spans="1:4" x14ac:dyDescent="0.2">
      <c r="A291">
        <f t="shared" si="10"/>
        <v>0.87964594300514731</v>
      </c>
      <c r="B291">
        <f t="shared" si="9"/>
        <v>0.63742398974868575</v>
      </c>
      <c r="C291">
        <f t="shared" si="9"/>
        <v>-0.18738131458573487</v>
      </c>
      <c r="D291">
        <f t="shared" si="9"/>
        <v>-0.87630668004387113</v>
      </c>
    </row>
    <row r="292" spans="1:4" x14ac:dyDescent="0.2">
      <c r="A292">
        <f t="shared" si="10"/>
        <v>0.88278753565873713</v>
      </c>
      <c r="B292">
        <f t="shared" si="9"/>
        <v>0.63500020942875657</v>
      </c>
      <c r="C292">
        <f t="shared" si="9"/>
        <v>-0.19354946805087053</v>
      </c>
      <c r="D292">
        <f t="shared" si="9"/>
        <v>-0.88080811492301092</v>
      </c>
    </row>
    <row r="293" spans="1:4" x14ac:dyDescent="0.2">
      <c r="A293">
        <f t="shared" si="10"/>
        <v>0.88592912831232695</v>
      </c>
      <c r="B293">
        <f t="shared" si="9"/>
        <v>0.63257016191312043</v>
      </c>
      <c r="C293">
        <f t="shared" si="9"/>
        <v>-0.19970998051441732</v>
      </c>
      <c r="D293">
        <f t="shared" si="9"/>
        <v>-0.88523131133246258</v>
      </c>
    </row>
    <row r="294" spans="1:4" x14ac:dyDescent="0.2">
      <c r="A294">
        <f t="shared" si="10"/>
        <v>0.88907072096591677</v>
      </c>
      <c r="B294">
        <f t="shared" si="9"/>
        <v>0.63013387118536501</v>
      </c>
      <c r="C294">
        <f t="shared" si="9"/>
        <v>-0.20586260876989168</v>
      </c>
      <c r="D294">
        <f t="shared" si="9"/>
        <v>-0.88957587637834534</v>
      </c>
    </row>
    <row r="295" spans="1:4" x14ac:dyDescent="0.2">
      <c r="A295">
        <f t="shared" si="10"/>
        <v>0.89221231361950659</v>
      </c>
      <c r="B295">
        <f t="shared" si="9"/>
        <v>0.62769136129069636</v>
      </c>
      <c r="C295">
        <f t="shared" si="9"/>
        <v>-0.21200710992206503</v>
      </c>
      <c r="D295">
        <f t="shared" si="9"/>
        <v>-0.89384142415127088</v>
      </c>
    </row>
    <row r="296" spans="1:4" x14ac:dyDescent="0.2">
      <c r="A296">
        <f t="shared" si="10"/>
        <v>0.89535390627309641</v>
      </c>
      <c r="B296">
        <f t="shared" si="9"/>
        <v>0.62524265633570097</v>
      </c>
      <c r="C296">
        <f t="shared" si="9"/>
        <v>-0.21814324139655297</v>
      </c>
      <c r="D296">
        <f t="shared" si="9"/>
        <v>-0.89802757576062253</v>
      </c>
    </row>
    <row r="297" spans="1:4" x14ac:dyDescent="0.2">
      <c r="A297">
        <f t="shared" si="10"/>
        <v>0.89849549892668623</v>
      </c>
      <c r="B297">
        <f t="shared" si="9"/>
        <v>0.62278778048810834</v>
      </c>
      <c r="C297">
        <f t="shared" si="9"/>
        <v>-0.22427076094939163</v>
      </c>
      <c r="D297">
        <f t="shared" si="9"/>
        <v>-0.90213395936820973</v>
      </c>
    </row>
    <row r="298" spans="1:4" x14ac:dyDescent="0.2">
      <c r="A298">
        <f t="shared" si="10"/>
        <v>0.90163709158027605</v>
      </c>
      <c r="B298">
        <f t="shared" si="9"/>
        <v>0.62032675797655179</v>
      </c>
      <c r="C298">
        <f t="shared" si="9"/>
        <v>-0.23038942667660109</v>
      </c>
      <c r="D298">
        <f t="shared" si="9"/>
        <v>-0.90616021022129678</v>
      </c>
    </row>
    <row r="299" spans="1:4" x14ac:dyDescent="0.2">
      <c r="A299">
        <f t="shared" si="10"/>
        <v>0.90477868423386587</v>
      </c>
      <c r="B299">
        <f t="shared" si="9"/>
        <v>0.61785961309033011</v>
      </c>
      <c r="C299">
        <f t="shared" si="9"/>
        <v>-0.23649899702373522</v>
      </c>
      <c r="D299">
        <f t="shared" si="9"/>
        <v>-0.91010597068500243</v>
      </c>
    </row>
    <row r="300" spans="1:4" x14ac:dyDescent="0.2">
      <c r="A300">
        <f t="shared" si="10"/>
        <v>0.90792027688745569</v>
      </c>
      <c r="B300">
        <f t="shared" si="9"/>
        <v>0.6153863701791672</v>
      </c>
      <c r="C300">
        <f t="shared" si="9"/>
        <v>-0.24259923079541798</v>
      </c>
      <c r="D300">
        <f t="shared" si="9"/>
        <v>-0.91397089027406775</v>
      </c>
    </row>
    <row r="301" spans="1:4" x14ac:dyDescent="0.2">
      <c r="A301">
        <f t="shared" si="10"/>
        <v>0.91106186954104551</v>
      </c>
      <c r="B301">
        <f t="shared" si="9"/>
        <v>0.61290705365297216</v>
      </c>
      <c r="C301">
        <f t="shared" si="9"/>
        <v>-0.2486898871648654</v>
      </c>
      <c r="D301">
        <f t="shared" si="9"/>
        <v>-0.91775462568398769</v>
      </c>
    </row>
    <row r="302" spans="1:4" x14ac:dyDescent="0.2">
      <c r="A302">
        <f t="shared" si="10"/>
        <v>0.91420346219463533</v>
      </c>
      <c r="B302">
        <f t="shared" si="9"/>
        <v>0.61042168798159813</v>
      </c>
      <c r="C302">
        <f t="shared" si="9"/>
        <v>-0.25477072568339282</v>
      </c>
      <c r="D302">
        <f t="shared" si="9"/>
        <v>-0.92145684082150492</v>
      </c>
    </row>
    <row r="303" spans="1:4" x14ac:dyDescent="0.2">
      <c r="A303">
        <f t="shared" si="10"/>
        <v>0.91734505484822515</v>
      </c>
      <c r="B303">
        <f t="shared" si="9"/>
        <v>0.60793029769460105</v>
      </c>
      <c r="C303">
        <f t="shared" si="9"/>
        <v>-0.2608415062899076</v>
      </c>
      <c r="D303">
        <f t="shared" si="9"/>
        <v>-0.92507720683446437</v>
      </c>
    </row>
    <row r="304" spans="1:4" x14ac:dyDescent="0.2">
      <c r="A304">
        <f t="shared" si="10"/>
        <v>0.92048664750181497</v>
      </c>
      <c r="B304">
        <f t="shared" si="9"/>
        <v>0.60543290738099698</v>
      </c>
      <c r="C304">
        <f t="shared" si="9"/>
        <v>-0.26690198932038628</v>
      </c>
      <c r="D304">
        <f t="shared" si="9"/>
        <v>-0.92861540214102345</v>
      </c>
    </row>
    <row r="305" spans="1:4" x14ac:dyDescent="0.2">
      <c r="A305">
        <f t="shared" si="10"/>
        <v>0.92362824015540479</v>
      </c>
      <c r="B305">
        <f t="shared" si="9"/>
        <v>0.60292954168902024</v>
      </c>
      <c r="C305">
        <f t="shared" si="9"/>
        <v>-0.27295193551733599</v>
      </c>
      <c r="D305">
        <f t="shared" si="9"/>
        <v>-0.93207111245821705</v>
      </c>
    </row>
    <row r="306" spans="1:4" x14ac:dyDescent="0.2">
      <c r="A306">
        <f t="shared" si="10"/>
        <v>0.92676983280899461</v>
      </c>
      <c r="B306">
        <f t="shared" si="9"/>
        <v>0.60042022532587958</v>
      </c>
      <c r="C306">
        <f t="shared" si="9"/>
        <v>-0.27899110603923999</v>
      </c>
      <c r="D306">
        <f t="shared" si="9"/>
        <v>-0.93544403082987337</v>
      </c>
    </row>
    <row r="307" spans="1:4" x14ac:dyDescent="0.2">
      <c r="A307">
        <f t="shared" si="10"/>
        <v>0.92991142546258443</v>
      </c>
      <c r="B307">
        <f t="shared" si="9"/>
        <v>0.59790498305751438</v>
      </c>
      <c r="C307">
        <f t="shared" si="9"/>
        <v>-0.28501926246998693</v>
      </c>
      <c r="D307">
        <f t="shared" si="9"/>
        <v>-0.93873385765387996</v>
      </c>
    </row>
    <row r="308" spans="1:4" x14ac:dyDescent="0.2">
      <c r="A308">
        <f t="shared" si="10"/>
        <v>0.93305301811617425</v>
      </c>
      <c r="B308">
        <f t="shared" si="9"/>
        <v>0.5953838397083504</v>
      </c>
      <c r="C308">
        <f t="shared" si="9"/>
        <v>-0.29103616682828265</v>
      </c>
      <c r="D308">
        <f t="shared" si="9"/>
        <v>-0.9419403007087962</v>
      </c>
    </row>
    <row r="309" spans="1:4" x14ac:dyDescent="0.2">
      <c r="A309">
        <f t="shared" si="10"/>
        <v>0.93619461076976407</v>
      </c>
      <c r="B309">
        <f t="shared" si="9"/>
        <v>0.59285682016105468</v>
      </c>
      <c r="C309">
        <f t="shared" si="9"/>
        <v>-0.29704158157704574</v>
      </c>
      <c r="D309">
        <f t="shared" si="9"/>
        <v>-0.94506307517981036</v>
      </c>
    </row>
    <row r="310" spans="1:4" x14ac:dyDescent="0.2">
      <c r="A310">
        <f t="shared" si="10"/>
        <v>0.93933620342335389</v>
      </c>
      <c r="B310">
        <f t="shared" si="9"/>
        <v>0.59032394935628996</v>
      </c>
      <c r="C310">
        <f t="shared" si="9"/>
        <v>-0.30303526963278488</v>
      </c>
      <c r="D310">
        <f t="shared" si="9"/>
        <v>-0.94810190368403757</v>
      </c>
    </row>
    <row r="311" spans="1:4" x14ac:dyDescent="0.2">
      <c r="A311">
        <f t="shared" si="10"/>
        <v>0.94247779607694371</v>
      </c>
      <c r="B311">
        <f t="shared" si="9"/>
        <v>0.58778525229246847</v>
      </c>
      <c r="C311">
        <f t="shared" si="9"/>
        <v>-0.30901699437495833</v>
      </c>
      <c r="D311">
        <f t="shared" si="9"/>
        <v>-0.95105651629515886</v>
      </c>
    </row>
    <row r="312" spans="1:4" x14ac:dyDescent="0.2">
      <c r="A312">
        <f t="shared" si="10"/>
        <v>0.94561938873053353</v>
      </c>
      <c r="B312">
        <f t="shared" si="9"/>
        <v>0.58524075402550546</v>
      </c>
      <c r="C312">
        <f t="shared" si="9"/>
        <v>-0.31498651965531571</v>
      </c>
      <c r="D312">
        <f t="shared" si="9"/>
        <v>-0.95392665056739867</v>
      </c>
    </row>
    <row r="313" spans="1:4" x14ac:dyDescent="0.2">
      <c r="A313">
        <f t="shared" si="10"/>
        <v>0.94876098138412335</v>
      </c>
      <c r="B313">
        <f t="shared" si="9"/>
        <v>0.58269047966857135</v>
      </c>
      <c r="C313">
        <f t="shared" si="9"/>
        <v>-0.32094360980722048</v>
      </c>
      <c r="D313">
        <f t="shared" si="9"/>
        <v>-0.95671205155883554</v>
      </c>
    </row>
    <row r="314" spans="1:4" x14ac:dyDescent="0.2">
      <c r="A314">
        <f t="shared" si="10"/>
        <v>0.95190257403771317</v>
      </c>
      <c r="B314">
        <f t="shared" si="9"/>
        <v>0.58013445439184463</v>
      </c>
      <c r="C314">
        <f t="shared" si="9"/>
        <v>-0.32688802965495345</v>
      </c>
      <c r="D314">
        <f t="shared" si="9"/>
        <v>-0.95941247185404777</v>
      </c>
    </row>
    <row r="315" spans="1:4" x14ac:dyDescent="0.2">
      <c r="A315">
        <f t="shared" si="10"/>
        <v>0.95504416669130299</v>
      </c>
      <c r="B315">
        <f t="shared" si="9"/>
        <v>0.57757270342226286</v>
      </c>
      <c r="C315">
        <f t="shared" si="9"/>
        <v>-0.33281954452299767</v>
      </c>
      <c r="D315">
        <f t="shared" si="9"/>
        <v>-0.9620276715860907</v>
      </c>
    </row>
    <row r="316" spans="1:4" x14ac:dyDescent="0.2">
      <c r="A316">
        <f t="shared" si="10"/>
        <v>0.95818575934489281</v>
      </c>
      <c r="B316">
        <f t="shared" si="9"/>
        <v>0.5750052520432738</v>
      </c>
      <c r="C316">
        <f t="shared" si="9"/>
        <v>-0.33873792024530242</v>
      </c>
      <c r="D316">
        <f t="shared" si="9"/>
        <v>-0.96455741845780263</v>
      </c>
    </row>
    <row r="317" spans="1:4" x14ac:dyDescent="0.2">
      <c r="A317">
        <f t="shared" si="10"/>
        <v>0.96132735199848263</v>
      </c>
      <c r="B317">
        <f t="shared" si="9"/>
        <v>0.57243212559458601</v>
      </c>
      <c r="C317">
        <f t="shared" si="9"/>
        <v>-0.3446429231745281</v>
      </c>
      <c r="D317">
        <f t="shared" si="9"/>
        <v>-0.96700148776243955</v>
      </c>
    </row>
    <row r="318" spans="1:4" x14ac:dyDescent="0.2">
      <c r="A318">
        <f t="shared" si="10"/>
        <v>0.96446894465207245</v>
      </c>
      <c r="B318">
        <f t="shared" si="9"/>
        <v>0.5698533494719189</v>
      </c>
      <c r="C318">
        <f t="shared" si="9"/>
        <v>-0.35053432019127012</v>
      </c>
      <c r="D318">
        <f t="shared" si="9"/>
        <v>-0.96935966240363369</v>
      </c>
    </row>
    <row r="319" spans="1:4" x14ac:dyDescent="0.2">
      <c r="A319">
        <f t="shared" si="10"/>
        <v>0.96761053730566227</v>
      </c>
      <c r="B319">
        <f t="shared" si="9"/>
        <v>0.56726894912675163</v>
      </c>
      <c r="C319">
        <f t="shared" si="9"/>
        <v>-0.3564118787132618</v>
      </c>
      <c r="D319">
        <f t="shared" si="9"/>
        <v>-0.97163173291467819</v>
      </c>
    </row>
    <row r="320" spans="1:4" x14ac:dyDescent="0.2">
      <c r="A320">
        <f t="shared" si="10"/>
        <v>0.97075212995925209</v>
      </c>
      <c r="B320">
        <f t="shared" si="9"/>
        <v>0.56467895006607216</v>
      </c>
      <c r="C320">
        <f t="shared" si="9"/>
        <v>-0.36227536670455684</v>
      </c>
      <c r="D320">
        <f t="shared" si="9"/>
        <v>-0.97381749747713287</v>
      </c>
    </row>
    <row r="321" spans="1:4" x14ac:dyDescent="0.2">
      <c r="A321">
        <f t="shared" si="10"/>
        <v>0.97389372261284191</v>
      </c>
      <c r="B321">
        <f t="shared" si="9"/>
        <v>0.56208337785212559</v>
      </c>
      <c r="C321">
        <f t="shared" si="9"/>
        <v>-0.36812455268468913</v>
      </c>
      <c r="D321">
        <f t="shared" si="9"/>
        <v>-0.97591676193875132</v>
      </c>
    </row>
    <row r="322" spans="1:4" x14ac:dyDescent="0.2">
      <c r="A322">
        <f t="shared" si="10"/>
        <v>0.97703531526643173</v>
      </c>
      <c r="B322">
        <f t="shared" si="9"/>
        <v>0.55948225810216201</v>
      </c>
      <c r="C322">
        <f t="shared" si="9"/>
        <v>-0.37395920573781161</v>
      </c>
      <c r="D322">
        <f t="shared" si="9"/>
        <v>-0.97792933983072561</v>
      </c>
    </row>
    <row r="323" spans="1:4" x14ac:dyDescent="0.2">
      <c r="A323">
        <f t="shared" si="10"/>
        <v>0.98017690792002155</v>
      </c>
      <c r="B323">
        <f t="shared" si="9"/>
        <v>0.55687561648818296</v>
      </c>
      <c r="C323">
        <f t="shared" si="9"/>
        <v>-0.37977909552181233</v>
      </c>
      <c r="D323">
        <f t="shared" si="9"/>
        <v>-0.97985505238425052</v>
      </c>
    </row>
    <row r="324" spans="1:4" x14ac:dyDescent="0.2">
      <c r="A324">
        <f t="shared" si="10"/>
        <v>0.98331850057361136</v>
      </c>
      <c r="B324">
        <f t="shared" si="9"/>
        <v>0.55426347873668902</v>
      </c>
      <c r="C324">
        <f t="shared" si="9"/>
        <v>-0.38558399227740775</v>
      </c>
      <c r="D324">
        <f t="shared" si="9"/>
        <v>-0.98169372854640224</v>
      </c>
    </row>
    <row r="325" spans="1:4" x14ac:dyDescent="0.2">
      <c r="A325">
        <f t="shared" si="10"/>
        <v>0.98646009322720118</v>
      </c>
      <c r="B325">
        <f t="shared" si="9"/>
        <v>0.55164587062842518</v>
      </c>
      <c r="C325">
        <f t="shared" si="9"/>
        <v>-0.39137366683721364</v>
      </c>
      <c r="D325">
        <f t="shared" si="9"/>
        <v>-0.98344520499533306</v>
      </c>
    </row>
    <row r="326" spans="1:4" x14ac:dyDescent="0.2">
      <c r="A326">
        <f t="shared" si="10"/>
        <v>0.989601685880791</v>
      </c>
      <c r="B326">
        <f t="shared" si="9"/>
        <v>0.54902281799812658</v>
      </c>
      <c r="C326">
        <f t="shared" si="9"/>
        <v>-0.39714789063479189</v>
      </c>
      <c r="D326">
        <f t="shared" si="9"/>
        <v>-0.98510932615477709</v>
      </c>
    </row>
    <row r="327" spans="1:4" x14ac:dyDescent="0.2">
      <c r="A327">
        <f t="shared" si="10"/>
        <v>0.99274327853438082</v>
      </c>
      <c r="B327">
        <f t="shared" si="9"/>
        <v>0.5463943467342639</v>
      </c>
      <c r="C327">
        <f t="shared" si="9"/>
        <v>-0.40290643571367396</v>
      </c>
      <c r="D327">
        <f t="shared" si="9"/>
        <v>-0.98668594420787104</v>
      </c>
    </row>
    <row r="328" spans="1:4" x14ac:dyDescent="0.2">
      <c r="A328">
        <f t="shared" si="10"/>
        <v>0.99588487118797064</v>
      </c>
      <c r="B328">
        <f t="shared" si="9"/>
        <v>0.5437604827787873</v>
      </c>
      <c r="C328">
        <f t="shared" si="9"/>
        <v>-0.40864907473636036</v>
      </c>
      <c r="D328">
        <f t="shared" si="9"/>
        <v>-0.98817491911028332</v>
      </c>
    </row>
    <row r="329" spans="1:4" x14ac:dyDescent="0.2">
      <c r="A329">
        <f t="shared" si="10"/>
        <v>0.99902646384156046</v>
      </c>
      <c r="B329">
        <f t="shared" si="9"/>
        <v>0.54112125212687057</v>
      </c>
      <c r="C329">
        <f t="shared" si="9"/>
        <v>-0.41437558099329547</v>
      </c>
      <c r="D329">
        <f t="shared" si="9"/>
        <v>-0.98957611860265371</v>
      </c>
    </row>
    <row r="330" spans="1:4" x14ac:dyDescent="0.2">
      <c r="A330">
        <f t="shared" si="10"/>
        <v>1.0021680564951503</v>
      </c>
      <c r="B330">
        <f t="shared" si="9"/>
        <v>0.5384766808266549</v>
      </c>
      <c r="C330">
        <f t="shared" si="9"/>
        <v>-0.42008572841181757</v>
      </c>
      <c r="D330">
        <f t="shared" si="9"/>
        <v>-0.99088941822234122</v>
      </c>
    </row>
    <row r="331" spans="1:4" x14ac:dyDescent="0.2">
      <c r="A331">
        <f t="shared" si="10"/>
        <v>1.0053096491487401</v>
      </c>
      <c r="B331">
        <f t="shared" si="9"/>
        <v>0.53582679497899133</v>
      </c>
      <c r="C331">
        <f t="shared" si="9"/>
        <v>-0.42577929156508398</v>
      </c>
      <c r="D331">
        <f t="shared" si="9"/>
        <v>-0.99211470131448021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0.53317162073718327</v>
      </c>
      <c r="C332">
        <f t="shared" si="11"/>
        <v>-0.43145604568097035</v>
      </c>
      <c r="D332">
        <f t="shared" si="11"/>
        <v>-0.99325185904234159</v>
      </c>
    </row>
    <row r="333" spans="1:4" x14ac:dyDescent="0.2">
      <c r="A333">
        <f t="shared" ref="A333:A396" si="12">A332+B$3</f>
        <v>1.0115928344559197</v>
      </c>
      <c r="B333">
        <f t="shared" si="11"/>
        <v>0.53051118430672872</v>
      </c>
      <c r="C333">
        <f t="shared" si="11"/>
        <v>-0.43711576665094426</v>
      </c>
      <c r="D333">
        <f t="shared" si="11"/>
        <v>-0.99430079039700092</v>
      </c>
    </row>
    <row r="334" spans="1:4" x14ac:dyDescent="0.2">
      <c r="A334">
        <f t="shared" si="12"/>
        <v>1.0147344271095096</v>
      </c>
      <c r="B334">
        <f t="shared" si="11"/>
        <v>0.52784551194506102</v>
      </c>
      <c r="C334">
        <f t="shared" si="11"/>
        <v>-0.44275823103891293</v>
      </c>
      <c r="D334">
        <f t="shared" si="11"/>
        <v>-0.99526140220631021</v>
      </c>
    </row>
    <row r="335" spans="1:4" x14ac:dyDescent="0.2">
      <c r="A335">
        <f t="shared" si="12"/>
        <v>1.0178760197630994</v>
      </c>
      <c r="B335">
        <f t="shared" si="11"/>
        <v>0.52517462996129027</v>
      </c>
      <c r="C335">
        <f t="shared" si="11"/>
        <v>-0.44838321609004367</v>
      </c>
      <c r="D335">
        <f t="shared" si="11"/>
        <v>-0.99613360914317417</v>
      </c>
    </row>
    <row r="336" spans="1:4" x14ac:dyDescent="0.2">
      <c r="A336">
        <f t="shared" si="12"/>
        <v>1.0210176124166892</v>
      </c>
      <c r="B336">
        <f t="shared" si="11"/>
        <v>0.52249856471594336</v>
      </c>
      <c r="C336">
        <f t="shared" si="11"/>
        <v>-0.45399049973955818</v>
      </c>
      <c r="D336">
        <f t="shared" si="11"/>
        <v>-0.99691733373312952</v>
      </c>
    </row>
    <row r="337" spans="1:4" x14ac:dyDescent="0.2">
      <c r="A337">
        <f t="shared" si="12"/>
        <v>1.024159205070279</v>
      </c>
      <c r="B337">
        <f t="shared" si="11"/>
        <v>0.519817342620704</v>
      </c>
      <c r="C337">
        <f t="shared" si="11"/>
        <v>-0.45957986062149925</v>
      </c>
      <c r="D337">
        <f t="shared" si="11"/>
        <v>-0.99761250636122656</v>
      </c>
    </row>
    <row r="338" spans="1:4" x14ac:dyDescent="0.2">
      <c r="A338">
        <f t="shared" si="12"/>
        <v>1.0273007977238688</v>
      </c>
      <c r="B338">
        <f t="shared" si="11"/>
        <v>0.51713099013815167</v>
      </c>
      <c r="C338">
        <f t="shared" si="11"/>
        <v>-0.46515107807746975</v>
      </c>
      <c r="D338">
        <f t="shared" si="11"/>
        <v>-0.99821906527821291</v>
      </c>
    </row>
    <row r="339" spans="1:4" x14ac:dyDescent="0.2">
      <c r="A339">
        <f t="shared" si="12"/>
        <v>1.0304423903774587</v>
      </c>
      <c r="B339">
        <f t="shared" si="11"/>
        <v>0.51443953378150087</v>
      </c>
      <c r="C339">
        <f t="shared" si="11"/>
        <v>-0.47070393216534401</v>
      </c>
      <c r="D339">
        <f t="shared" si="11"/>
        <v>-0.99873695660601847</v>
      </c>
    </row>
    <row r="340" spans="1:4" x14ac:dyDescent="0.2">
      <c r="A340">
        <f t="shared" si="12"/>
        <v>1.0335839830310485</v>
      </c>
      <c r="B340">
        <f t="shared" si="11"/>
        <v>0.51174300011433937</v>
      </c>
      <c r="C340">
        <f t="shared" si="11"/>
        <v>-0.47623820366795055</v>
      </c>
      <c r="D340">
        <f t="shared" si="11"/>
        <v>-0.99916613434254087</v>
      </c>
    </row>
    <row r="341" spans="1:4" x14ac:dyDescent="0.2">
      <c r="A341">
        <f t="shared" si="12"/>
        <v>1.0367255756846383</v>
      </c>
      <c r="B341">
        <f t="shared" si="11"/>
        <v>0.50904141575036566</v>
      </c>
      <c r="C341">
        <f t="shared" si="11"/>
        <v>-0.4817536741017267</v>
      </c>
      <c r="D341">
        <f t="shared" si="11"/>
        <v>-0.99950656036573216</v>
      </c>
    </row>
    <row r="342" spans="1:4" x14ac:dyDescent="0.2">
      <c r="A342">
        <f t="shared" si="12"/>
        <v>1.0398671683382281</v>
      </c>
      <c r="B342">
        <f t="shared" si="11"/>
        <v>0.50633480735312686</v>
      </c>
      <c r="C342">
        <f t="shared" si="11"/>
        <v>-0.48725012572534376</v>
      </c>
      <c r="D342">
        <f t="shared" si="11"/>
        <v>-0.99975820443698449</v>
      </c>
    </row>
    <row r="343" spans="1:4" x14ac:dyDescent="0.2">
      <c r="A343">
        <f t="shared" si="12"/>
        <v>1.0430087609918179</v>
      </c>
      <c r="B343">
        <f t="shared" si="11"/>
        <v>0.50362320163575514</v>
      </c>
      <c r="C343">
        <f t="shared" si="11"/>
        <v>-0.49272734154830305</v>
      </c>
      <c r="D343">
        <f t="shared" si="11"/>
        <v>-0.99992104420381633</v>
      </c>
    </row>
    <row r="344" spans="1:4" x14ac:dyDescent="0.2">
      <c r="A344">
        <f t="shared" si="12"/>
        <v>1.0461503536454078</v>
      </c>
      <c r="B344">
        <f t="shared" si="11"/>
        <v>0.50090662536070418</v>
      </c>
      <c r="C344">
        <f t="shared" si="11"/>
        <v>-0.49818510533950228</v>
      </c>
      <c r="D344">
        <f t="shared" si="11"/>
        <v>-0.99999506520185821</v>
      </c>
    </row>
    <row r="345" spans="1:4" x14ac:dyDescent="0.2">
      <c r="A345">
        <f t="shared" si="12"/>
        <v>1.0492919462989976</v>
      </c>
      <c r="B345">
        <f t="shared" si="11"/>
        <v>0.49818510533948507</v>
      </c>
      <c r="C345">
        <f t="shared" si="11"/>
        <v>-0.50362320163577234</v>
      </c>
      <c r="D345">
        <f t="shared" si="11"/>
        <v>-0.999980260856137</v>
      </c>
    </row>
    <row r="346" spans="1:4" x14ac:dyDescent="0.2">
      <c r="A346">
        <f t="shared" si="12"/>
        <v>1.0524335389525874</v>
      </c>
      <c r="B346">
        <f t="shared" si="11"/>
        <v>0.49545866843240177</v>
      </c>
      <c r="C346">
        <f t="shared" si="11"/>
        <v>-0.50904141575038275</v>
      </c>
      <c r="D346">
        <f t="shared" si="11"/>
        <v>-0.99987663248166025</v>
      </c>
    </row>
    <row r="347" spans="1:4" x14ac:dyDescent="0.2">
      <c r="A347">
        <f t="shared" si="12"/>
        <v>1.0555751316061772</v>
      </c>
      <c r="B347">
        <f t="shared" si="11"/>
        <v>0.49272734154828574</v>
      </c>
      <c r="C347">
        <f t="shared" si="11"/>
        <v>-0.51443953378151797</v>
      </c>
      <c r="D347">
        <f t="shared" si="11"/>
        <v>-0.9996841892832995</v>
      </c>
    </row>
    <row r="348" spans="1:4" x14ac:dyDescent="0.2">
      <c r="A348">
        <f t="shared" si="12"/>
        <v>1.058716724259767</v>
      </c>
      <c r="B348">
        <f t="shared" si="11"/>
        <v>0.48999115164423074</v>
      </c>
      <c r="C348">
        <f t="shared" si="11"/>
        <v>-0.51981734262072099</v>
      </c>
      <c r="D348">
        <f t="shared" si="11"/>
        <v>-0.99940294835497223</v>
      </c>
    </row>
    <row r="349" spans="1:4" x14ac:dyDescent="0.2">
      <c r="A349">
        <f t="shared" si="12"/>
        <v>1.0618583169133569</v>
      </c>
      <c r="B349">
        <f t="shared" si="11"/>
        <v>0.48725012572532644</v>
      </c>
      <c r="C349">
        <f t="shared" si="11"/>
        <v>-0.52517462996130715</v>
      </c>
      <c r="D349">
        <f t="shared" si="11"/>
        <v>-0.99903293467812382</v>
      </c>
    </row>
    <row r="350" spans="1:4" x14ac:dyDescent="0.2">
      <c r="A350">
        <f t="shared" si="12"/>
        <v>1.0649999095669467</v>
      </c>
      <c r="B350">
        <f t="shared" si="11"/>
        <v>0.48450429084439206</v>
      </c>
      <c r="C350">
        <f t="shared" si="11"/>
        <v>-0.53051118430674549</v>
      </c>
      <c r="D350">
        <f t="shared" si="11"/>
        <v>-0.99857418111950869</v>
      </c>
    </row>
    <row r="351" spans="1:4" x14ac:dyDescent="0.2">
      <c r="A351">
        <f t="shared" si="12"/>
        <v>1.0681415022205365</v>
      </c>
      <c r="B351">
        <f t="shared" si="11"/>
        <v>0.48175367410170933</v>
      </c>
      <c r="C351">
        <f t="shared" si="11"/>
        <v>-0.53582679497900809</v>
      </c>
      <c r="D351">
        <f t="shared" si="11"/>
        <v>-0.99802672842827023</v>
      </c>
    </row>
    <row r="352" spans="1:4" x14ac:dyDescent="0.2">
      <c r="A352">
        <f t="shared" si="12"/>
        <v>1.0712830948741263</v>
      </c>
      <c r="B352">
        <f t="shared" si="11"/>
        <v>0.47899830264475501</v>
      </c>
      <c r="C352">
        <f t="shared" si="11"/>
        <v>-0.54112125212688733</v>
      </c>
      <c r="D352">
        <f t="shared" si="11"/>
        <v>-0.99739062523232214</v>
      </c>
    </row>
    <row r="353" spans="1:4" x14ac:dyDescent="0.2">
      <c r="A353">
        <f t="shared" si="12"/>
        <v>1.0744246875277161</v>
      </c>
      <c r="B353">
        <f t="shared" si="11"/>
        <v>0.47623820366793307</v>
      </c>
      <c r="C353">
        <f t="shared" si="11"/>
        <v>-0.54639434673428056</v>
      </c>
      <c r="D353">
        <f t="shared" si="11"/>
        <v>-0.9966659280340282</v>
      </c>
    </row>
    <row r="354" spans="1:4" x14ac:dyDescent="0.2">
      <c r="A354">
        <f t="shared" si="12"/>
        <v>1.077566280181306</v>
      </c>
      <c r="B354">
        <f t="shared" si="11"/>
        <v>0.47347340441230606</v>
      </c>
      <c r="C354">
        <f t="shared" si="11"/>
        <v>-0.55164587062844173</v>
      </c>
      <c r="D354">
        <f t="shared" si="11"/>
        <v>-0.99585270120518377</v>
      </c>
    </row>
    <row r="355" spans="1:4" x14ac:dyDescent="0.2">
      <c r="A355">
        <f t="shared" si="12"/>
        <v>1.0807078728348958</v>
      </c>
      <c r="B355">
        <f t="shared" si="11"/>
        <v>0.47070393216532647</v>
      </c>
      <c r="C355">
        <f t="shared" si="11"/>
        <v>-0.5568756164881995</v>
      </c>
      <c r="D355">
        <f t="shared" si="11"/>
        <v>-0.99495101698129806</v>
      </c>
    </row>
    <row r="356" spans="1:4" x14ac:dyDescent="0.2">
      <c r="A356">
        <f t="shared" si="12"/>
        <v>1.0838494654884856</v>
      </c>
      <c r="B356">
        <f t="shared" si="11"/>
        <v>0.46792981426056723</v>
      </c>
      <c r="C356">
        <f t="shared" si="11"/>
        <v>-0.56208337785214202</v>
      </c>
      <c r="D356">
        <f t="shared" si="11"/>
        <v>-0.99396095545517749</v>
      </c>
    </row>
    <row r="357" spans="1:4" x14ac:dyDescent="0.2">
      <c r="A357">
        <f t="shared" si="12"/>
        <v>1.0869910581420754</v>
      </c>
      <c r="B357">
        <f t="shared" si="11"/>
        <v>0.46515107807745221</v>
      </c>
      <c r="C357">
        <f t="shared" si="11"/>
        <v>-0.56726894912676795</v>
      </c>
      <c r="D357">
        <f t="shared" si="11"/>
        <v>-0.99288260456981114</v>
      </c>
    </row>
    <row r="358" spans="1:4" x14ac:dyDescent="0.2">
      <c r="A358">
        <f t="shared" si="12"/>
        <v>1.0901326507956652</v>
      </c>
      <c r="B358">
        <f t="shared" si="11"/>
        <v>0.4623677510409856</v>
      </c>
      <c r="C358">
        <f t="shared" si="11"/>
        <v>-0.57243212559460233</v>
      </c>
      <c r="D358">
        <f t="shared" si="11"/>
        <v>-0.99171606011056013</v>
      </c>
    </row>
    <row r="359" spans="1:4" x14ac:dyDescent="0.2">
      <c r="A359">
        <f t="shared" si="12"/>
        <v>1.0932742434492551</v>
      </c>
      <c r="B359">
        <f t="shared" si="11"/>
        <v>0.45957986062148165</v>
      </c>
      <c r="C359">
        <f t="shared" si="11"/>
        <v>-0.57757270342227907</v>
      </c>
      <c r="D359">
        <f t="shared" si="11"/>
        <v>-0.9904614256966483</v>
      </c>
    </row>
    <row r="360" spans="1:4" x14ac:dyDescent="0.2">
      <c r="A360">
        <f t="shared" si="12"/>
        <v>1.0964158361028449</v>
      </c>
      <c r="B360">
        <f t="shared" si="11"/>
        <v>0.45678743433429325</v>
      </c>
      <c r="C360">
        <f t="shared" si="11"/>
        <v>-0.58269047966858745</v>
      </c>
      <c r="D360">
        <f t="shared" si="11"/>
        <v>-0.98911881277195879</v>
      </c>
    </row>
    <row r="361" spans="1:4" x14ac:dyDescent="0.2">
      <c r="A361">
        <f t="shared" si="12"/>
        <v>1.0995574287564347</v>
      </c>
      <c r="B361">
        <f t="shared" si="11"/>
        <v>0.45399049973954048</v>
      </c>
      <c r="C361">
        <f t="shared" si="11"/>
        <v>-0.58778525229248457</v>
      </c>
      <c r="D361">
        <f t="shared" si="11"/>
        <v>-0.98768834059513444</v>
      </c>
    </row>
    <row r="362" spans="1:4" x14ac:dyDescent="0.2">
      <c r="A362">
        <f t="shared" si="12"/>
        <v>1.1026990214100245</v>
      </c>
      <c r="B362">
        <f t="shared" si="11"/>
        <v>0.45118908444183869</v>
      </c>
      <c r="C362">
        <f t="shared" si="11"/>
        <v>-0.59285682016107066</v>
      </c>
      <c r="D362">
        <f t="shared" si="11"/>
        <v>-0.98617013622898531</v>
      </c>
    </row>
    <row r="363" spans="1:4" x14ac:dyDescent="0.2">
      <c r="A363">
        <f t="shared" si="12"/>
        <v>1.1058406140636143</v>
      </c>
      <c r="B363">
        <f t="shared" si="11"/>
        <v>0.4483832160900259</v>
      </c>
      <c r="C363">
        <f t="shared" si="11"/>
        <v>-0.59790498305753026</v>
      </c>
      <c r="D363">
        <f t="shared" si="11"/>
        <v>-0.98456433452920167</v>
      </c>
    </row>
    <row r="364" spans="1:4" x14ac:dyDescent="0.2">
      <c r="A364">
        <f t="shared" si="12"/>
        <v>1.1089822067172042</v>
      </c>
      <c r="B364">
        <f t="shared" si="11"/>
        <v>0.44557292237688989</v>
      </c>
      <c r="C364">
        <f t="shared" si="11"/>
        <v>-0.60292954168903612</v>
      </c>
      <c r="D364">
        <f t="shared" si="11"/>
        <v>-0.98287107813237529</v>
      </c>
    </row>
    <row r="365" spans="1:4" x14ac:dyDescent="0.2">
      <c r="A365">
        <f t="shared" si="12"/>
        <v>1.112123799370794</v>
      </c>
      <c r="B365">
        <f t="shared" si="11"/>
        <v>0.44275823103889511</v>
      </c>
      <c r="C365">
        <f t="shared" si="11"/>
        <v>-0.60793029769461682</v>
      </c>
      <c r="D365">
        <f t="shared" si="11"/>
        <v>-0.98109051744332987</v>
      </c>
    </row>
    <row r="366" spans="1:4" x14ac:dyDescent="0.2">
      <c r="A366">
        <f t="shared" si="12"/>
        <v>1.1152653920243838</v>
      </c>
      <c r="B366">
        <f t="shared" si="11"/>
        <v>0.4399391698559087</v>
      </c>
      <c r="C366">
        <f t="shared" si="11"/>
        <v>-0.61290705365298781</v>
      </c>
      <c r="D366">
        <f t="shared" si="11"/>
        <v>-0.97922281062176131</v>
      </c>
    </row>
    <row r="367" spans="1:4" x14ac:dyDescent="0.2">
      <c r="A367">
        <f t="shared" si="12"/>
        <v>1.1184069846779736</v>
      </c>
      <c r="B367">
        <f t="shared" si="11"/>
        <v>0.43711576665092639</v>
      </c>
      <c r="C367">
        <f t="shared" si="11"/>
        <v>-0.61785961309034565</v>
      </c>
      <c r="D367">
        <f t="shared" si="11"/>
        <v>-0.97726812356818882</v>
      </c>
    </row>
    <row r="368" spans="1:4" x14ac:dyDescent="0.2">
      <c r="A368">
        <f t="shared" si="12"/>
        <v>1.1215485773315634</v>
      </c>
      <c r="B368">
        <f t="shared" si="11"/>
        <v>0.43428804928979808</v>
      </c>
      <c r="C368">
        <f t="shared" si="11"/>
        <v>-0.62278778048812389</v>
      </c>
      <c r="D368">
        <f t="shared" si="11"/>
        <v>-0.9752266299092186</v>
      </c>
    </row>
    <row r="369" spans="1:4" x14ac:dyDescent="0.2">
      <c r="A369">
        <f t="shared" si="12"/>
        <v>1.1246901699851533</v>
      </c>
      <c r="B369">
        <f t="shared" si="11"/>
        <v>0.43145604568095242</v>
      </c>
      <c r="C369">
        <f t="shared" si="11"/>
        <v>-0.62769136129071179</v>
      </c>
      <c r="D369">
        <f t="shared" si="11"/>
        <v>-0.97309851098212152</v>
      </c>
    </row>
    <row r="370" spans="1:4" x14ac:dyDescent="0.2">
      <c r="A370">
        <f t="shared" si="12"/>
        <v>1.1278317626387431</v>
      </c>
      <c r="B370">
        <f t="shared" si="11"/>
        <v>0.42861978377512172</v>
      </c>
      <c r="C370">
        <f t="shared" si="11"/>
        <v>-0.63257016191313575</v>
      </c>
      <c r="D370">
        <f t="shared" si="11"/>
        <v>-0.97088395581872566</v>
      </c>
    </row>
    <row r="371" spans="1:4" x14ac:dyDescent="0.2">
      <c r="A371">
        <f t="shared" si="12"/>
        <v>1.1309733552923329</v>
      </c>
      <c r="B371">
        <f t="shared" si="11"/>
        <v>0.425779291565066</v>
      </c>
      <c r="C371">
        <f t="shared" si="11"/>
        <v>-0.63742398974870096</v>
      </c>
      <c r="D371">
        <f t="shared" si="11"/>
        <v>-0.96858316112862564</v>
      </c>
    </row>
    <row r="372" spans="1:4" x14ac:dyDescent="0.2">
      <c r="A372">
        <f t="shared" si="12"/>
        <v>1.1341149479459227</v>
      </c>
      <c r="B372">
        <f t="shared" si="11"/>
        <v>0.42293459708529663</v>
      </c>
      <c r="C372">
        <f t="shared" si="11"/>
        <v>-0.64225265317659563</v>
      </c>
      <c r="D372">
        <f t="shared" si="11"/>
        <v>-0.96619633128170912</v>
      </c>
    </row>
    <row r="373" spans="1:4" x14ac:dyDescent="0.2">
      <c r="A373">
        <f t="shared" si="12"/>
        <v>1.1372565405995125</v>
      </c>
      <c r="B373">
        <f t="shared" si="11"/>
        <v>0.42008572841179953</v>
      </c>
      <c r="C373">
        <f t="shared" si="11"/>
        <v>-0.64705596156945555</v>
      </c>
      <c r="D373">
        <f t="shared" si="11"/>
        <v>-0.96372367829000383</v>
      </c>
    </row>
    <row r="374" spans="1:4" x14ac:dyDescent="0.2">
      <c r="A374">
        <f t="shared" si="12"/>
        <v>1.1403981332531024</v>
      </c>
      <c r="B374">
        <f t="shared" si="11"/>
        <v>0.41723271366175857</v>
      </c>
      <c r="C374">
        <f t="shared" si="11"/>
        <v>-0.65183372530089001</v>
      </c>
      <c r="D374">
        <f t="shared" si="11"/>
        <v>-0.96116542178884568</v>
      </c>
    </row>
    <row r="375" spans="1:4" x14ac:dyDescent="0.2">
      <c r="A375">
        <f t="shared" si="12"/>
        <v>1.1435397259066922</v>
      </c>
      <c r="B375">
        <f t="shared" si="11"/>
        <v>0.41437558099327737</v>
      </c>
      <c r="C375">
        <f t="shared" si="11"/>
        <v>-0.65658575575296763</v>
      </c>
      <c r="D375">
        <f t="shared" si="11"/>
        <v>-0.95852178901736951</v>
      </c>
    </row>
    <row r="376" spans="1:4" x14ac:dyDescent="0.2">
      <c r="A376">
        <f t="shared" si="12"/>
        <v>1.146681318560282</v>
      </c>
      <c r="B376">
        <f t="shared" si="11"/>
        <v>0.41151435860510199</v>
      </c>
      <c r="C376">
        <f t="shared" si="11"/>
        <v>-0.66131186532366304</v>
      </c>
      <c r="D376">
        <f t="shared" si="11"/>
        <v>-0.95579301479832357</v>
      </c>
    </row>
    <row r="377" spans="1:4" x14ac:dyDescent="0.2">
      <c r="A377">
        <f t="shared" si="12"/>
        <v>1.1498229112138718</v>
      </c>
      <c r="B377">
        <f t="shared" si="11"/>
        <v>0.40864907473634221</v>
      </c>
      <c r="C377">
        <f t="shared" si="11"/>
        <v>-0.66601186743426277</v>
      </c>
      <c r="D377">
        <f t="shared" si="11"/>
        <v>-0.95297934151721198</v>
      </c>
    </row>
    <row r="378" spans="1:4" x14ac:dyDescent="0.2">
      <c r="A378">
        <f t="shared" si="12"/>
        <v>1.1529645038674616</v>
      </c>
      <c r="B378">
        <f t="shared" si="11"/>
        <v>0.40577975766619312</v>
      </c>
      <c r="C378">
        <f t="shared" si="11"/>
        <v>-0.67068557653673122</v>
      </c>
      <c r="D378">
        <f t="shared" si="11"/>
        <v>-0.95008101910076459</v>
      </c>
    </row>
    <row r="379" spans="1:4" x14ac:dyDescent="0.2">
      <c r="A379">
        <f t="shared" si="12"/>
        <v>1.1561060965210515</v>
      </c>
      <c r="B379">
        <f t="shared" si="11"/>
        <v>0.40290643571365575</v>
      </c>
      <c r="C379">
        <f t="shared" si="11"/>
        <v>-0.67533280812103558</v>
      </c>
      <c r="D379">
        <f t="shared" si="11"/>
        <v>-0.94709830499473702</v>
      </c>
    </row>
    <row r="380" spans="1:4" x14ac:dyDescent="0.2">
      <c r="A380">
        <f t="shared" si="12"/>
        <v>1.1592476891746413</v>
      </c>
      <c r="B380">
        <f t="shared" si="11"/>
        <v>0.4000291372372578</v>
      </c>
      <c r="C380">
        <f t="shared" si="11"/>
        <v>-0.67995337872243033</v>
      </c>
      <c r="D380">
        <f t="shared" si="11"/>
        <v>-0.94403146414104233</v>
      </c>
    </row>
    <row r="381" spans="1:4" x14ac:dyDescent="0.2">
      <c r="A381">
        <f t="shared" si="12"/>
        <v>1.1623892818282311</v>
      </c>
      <c r="B381">
        <f t="shared" si="11"/>
        <v>0.39714789063477363</v>
      </c>
      <c r="C381">
        <f t="shared" si="11"/>
        <v>-0.68454710592869972</v>
      </c>
      <c r="D381">
        <f t="shared" si="11"/>
        <v>-0.94088076895421779</v>
      </c>
    </row>
    <row r="382" spans="1:4" x14ac:dyDescent="0.2">
      <c r="A382">
        <f t="shared" si="12"/>
        <v>1.1655308744818209</v>
      </c>
      <c r="B382">
        <f t="shared" si="11"/>
        <v>0.39426272434294402</v>
      </c>
      <c r="C382">
        <f t="shared" si="11"/>
        <v>-0.68911380838735947</v>
      </c>
      <c r="D382">
        <f t="shared" si="11"/>
        <v>-0.93764649929722765</v>
      </c>
    </row>
    <row r="383" spans="1:4" x14ac:dyDescent="0.2">
      <c r="A383">
        <f t="shared" si="12"/>
        <v>1.1686724671354107</v>
      </c>
      <c r="B383">
        <f t="shared" si="11"/>
        <v>0.39137366683719538</v>
      </c>
      <c r="C383">
        <f t="shared" si="11"/>
        <v>-0.69365330581281603</v>
      </c>
      <c r="D383">
        <f t="shared" si="11"/>
        <v>-0.93432894245660392</v>
      </c>
    </row>
    <row r="384" spans="1:4" x14ac:dyDescent="0.2">
      <c r="A384">
        <f t="shared" si="12"/>
        <v>1.1718140597890006</v>
      </c>
      <c r="B384">
        <f t="shared" si="11"/>
        <v>0.38848074663135901</v>
      </c>
      <c r="C384">
        <f t="shared" si="11"/>
        <v>-0.69816541899348361</v>
      </c>
      <c r="D384">
        <f t="shared" si="11"/>
        <v>-0.93092839311692743</v>
      </c>
    </row>
    <row r="385" spans="1:4" x14ac:dyDescent="0.2">
      <c r="A385">
        <f t="shared" si="12"/>
        <v>1.1749556524425904</v>
      </c>
      <c r="B385">
        <f t="shared" si="11"/>
        <v>0.38558399227738943</v>
      </c>
      <c r="C385">
        <f t="shared" si="11"/>
        <v>-0.70264996979886019</v>
      </c>
      <c r="D385">
        <f t="shared" si="11"/>
        <v>-0.92744515333465272</v>
      </c>
    </row>
    <row r="386" spans="1:4" x14ac:dyDescent="0.2">
      <c r="A386">
        <f t="shared" si="12"/>
        <v>1.1780972450961802</v>
      </c>
      <c r="B386">
        <f t="shared" si="11"/>
        <v>0.38268343236508262</v>
      </c>
      <c r="C386">
        <f t="shared" si="11"/>
        <v>-0.70710678118655845</v>
      </c>
      <c r="D386">
        <f t="shared" si="11"/>
        <v>-0.92387953251127786</v>
      </c>
    </row>
    <row r="387" spans="1:4" x14ac:dyDescent="0.2">
      <c r="A387">
        <f t="shared" si="12"/>
        <v>1.18123883774977</v>
      </c>
      <c r="B387">
        <f t="shared" si="11"/>
        <v>0.37977909552179395</v>
      </c>
      <c r="C387">
        <f t="shared" si="11"/>
        <v>-0.71153567720929622</v>
      </c>
      <c r="D387">
        <f t="shared" si="11"/>
        <v>-0.92023184736586128</v>
      </c>
    </row>
    <row r="388" spans="1:4" x14ac:dyDescent="0.2">
      <c r="A388">
        <f t="shared" si="12"/>
        <v>1.1843804304033598</v>
      </c>
      <c r="B388">
        <f t="shared" si="11"/>
        <v>0.37687101041215548</v>
      </c>
      <c r="C388">
        <f t="shared" si="11"/>
        <v>-0.71593648302184199</v>
      </c>
      <c r="D388">
        <f t="shared" si="11"/>
        <v>-0.91650242190688869</v>
      </c>
    </row>
    <row r="389" spans="1:4" x14ac:dyDescent="0.2">
      <c r="A389">
        <f t="shared" si="12"/>
        <v>1.1875220230569496</v>
      </c>
      <c r="B389">
        <f t="shared" si="11"/>
        <v>0.37395920573779318</v>
      </c>
      <c r="C389">
        <f t="shared" si="11"/>
        <v>-0.7203090248879177</v>
      </c>
      <c r="D389">
        <f t="shared" si="11"/>
        <v>-0.91269158740349321</v>
      </c>
    </row>
    <row r="390" spans="1:4" x14ac:dyDescent="0.2">
      <c r="A390">
        <f t="shared" si="12"/>
        <v>1.1906636157105395</v>
      </c>
      <c r="B390">
        <f t="shared" si="11"/>
        <v>0.37104371023704374</v>
      </c>
      <c r="C390">
        <f t="shared" si="11"/>
        <v>-0.72465313018705746</v>
      </c>
      <c r="D390">
        <f t="shared" si="11"/>
        <v>-0.90879968235603015</v>
      </c>
    </row>
    <row r="391" spans="1:4" x14ac:dyDescent="0.2">
      <c r="A391">
        <f t="shared" si="12"/>
        <v>1.1938052083641293</v>
      </c>
      <c r="B391">
        <f t="shared" si="11"/>
        <v>0.36812455268467065</v>
      </c>
      <c r="C391">
        <f t="shared" si="11"/>
        <v>-0.72896862742142232</v>
      </c>
      <c r="D391">
        <f t="shared" si="11"/>
        <v>-0.90482705246600947</v>
      </c>
    </row>
    <row r="392" spans="1:4" x14ac:dyDescent="0.2">
      <c r="A392">
        <f t="shared" si="12"/>
        <v>1.1969468010177191</v>
      </c>
      <c r="B392">
        <f t="shared" si="11"/>
        <v>0.36520176189158043</v>
      </c>
      <c r="C392">
        <f t="shared" si="11"/>
        <v>-0.73325534622257071</v>
      </c>
      <c r="D392">
        <f t="shared" si="11"/>
        <v>-0.90077405060538784</v>
      </c>
    </row>
    <row r="393" spans="1:4" x14ac:dyDescent="0.2">
      <c r="A393">
        <f t="shared" si="12"/>
        <v>1.2000883936713089</v>
      </c>
      <c r="B393">
        <f t="shared" si="11"/>
        <v>0.3622753667045383</v>
      </c>
      <c r="C393">
        <f t="shared" si="11"/>
        <v>-0.73751311735818459</v>
      </c>
      <c r="D393">
        <f t="shared" si="11"/>
        <v>-0.89664103678522533</v>
      </c>
    </row>
    <row r="394" spans="1:4" x14ac:dyDescent="0.2">
      <c r="A394">
        <f t="shared" si="12"/>
        <v>1.2032299863248987</v>
      </c>
      <c r="B394">
        <f t="shared" si="11"/>
        <v>0.35934539600588328</v>
      </c>
      <c r="C394">
        <f t="shared" si="11"/>
        <v>-0.74174177273874986</v>
      </c>
      <c r="D394">
        <f t="shared" si="11"/>
        <v>-0.89242837812370701</v>
      </c>
    </row>
    <row r="395" spans="1:4" x14ac:dyDescent="0.2">
      <c r="A395">
        <f t="shared" si="12"/>
        <v>1.2063715789784886</v>
      </c>
      <c r="B395">
        <f t="shared" si="11"/>
        <v>0.35641187871324326</v>
      </c>
      <c r="C395">
        <f t="shared" si="11"/>
        <v>-0.74594114542419276</v>
      </c>
      <c r="D395">
        <f t="shared" si="11"/>
        <v>-0.8881364488135336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0.35347484377924965</v>
      </c>
      <c r="C396">
        <f t="shared" si="13"/>
        <v>-0.75011106963047014</v>
      </c>
      <c r="D396">
        <f t="shared" si="13"/>
        <v>-0.88376563008868236</v>
      </c>
    </row>
    <row r="397" spans="1:4" x14ac:dyDescent="0.2">
      <c r="A397">
        <f t="shared" ref="A397:A460" si="14">A396+B$3</f>
        <v>1.2126547642856682</v>
      </c>
      <c r="B397">
        <f t="shared" si="13"/>
        <v>0.35053432019125152</v>
      </c>
      <c r="C397">
        <f t="shared" si="13"/>
        <v>-0.75425138073611431</v>
      </c>
      <c r="D397">
        <f t="shared" si="13"/>
        <v>-0.87931631019054479</v>
      </c>
    </row>
    <row r="398" spans="1:4" x14ac:dyDescent="0.2">
      <c r="A398">
        <f t="shared" si="14"/>
        <v>1.215796356939258</v>
      </c>
      <c r="B398">
        <f t="shared" si="13"/>
        <v>0.34759033697102948</v>
      </c>
      <c r="C398">
        <f t="shared" si="13"/>
        <v>-0.75836191528873231</v>
      </c>
      <c r="D398">
        <f t="shared" si="13"/>
        <v>-0.87478888433344093</v>
      </c>
    </row>
    <row r="399" spans="1:4" x14ac:dyDescent="0.2">
      <c r="A399">
        <f t="shared" si="14"/>
        <v>1.2189379495928478</v>
      </c>
      <c r="B399">
        <f t="shared" si="13"/>
        <v>0.34464292317450951</v>
      </c>
      <c r="C399">
        <f t="shared" si="13"/>
        <v>-0.76244251101145832</v>
      </c>
      <c r="D399">
        <f t="shared" si="13"/>
        <v>-0.8701837546695137</v>
      </c>
    </row>
    <row r="400" spans="1:4" x14ac:dyDescent="0.2">
      <c r="A400">
        <f t="shared" si="14"/>
        <v>1.2220795422464377</v>
      </c>
      <c r="B400">
        <f t="shared" si="13"/>
        <v>0.34169210789147569</v>
      </c>
      <c r="C400">
        <f t="shared" si="13"/>
        <v>-0.76649300680936028</v>
      </c>
      <c r="D400">
        <f t="shared" si="13"/>
        <v>-0.86550133025300691</v>
      </c>
    </row>
    <row r="401" spans="1:4" x14ac:dyDescent="0.2">
      <c r="A401">
        <f t="shared" si="14"/>
        <v>1.2252211349000275</v>
      </c>
      <c r="B401">
        <f t="shared" si="13"/>
        <v>0.33873792024528376</v>
      </c>
      <c r="C401">
        <f t="shared" si="13"/>
        <v>-0.77051324277579958</v>
      </c>
      <c r="D401">
        <f t="shared" si="13"/>
        <v>-0.86074202700393121</v>
      </c>
    </row>
    <row r="402" spans="1:4" x14ac:dyDescent="0.2">
      <c r="A402">
        <f t="shared" si="14"/>
        <v>1.2283627275536173</v>
      </c>
      <c r="B402">
        <f t="shared" si="13"/>
        <v>0.33578038939257299</v>
      </c>
      <c r="C402">
        <f t="shared" si="13"/>
        <v>-0.77450306019874415</v>
      </c>
      <c r="D402">
        <f t="shared" si="13"/>
        <v>-0.85590626767112021</v>
      </c>
    </row>
    <row r="403" spans="1:4" x14ac:dyDescent="0.2">
      <c r="A403">
        <f t="shared" si="14"/>
        <v>1.2315043202072071</v>
      </c>
      <c r="B403">
        <f t="shared" si="13"/>
        <v>0.33281954452297891</v>
      </c>
      <c r="C403">
        <f t="shared" si="13"/>
        <v>-0.77846230156703367</v>
      </c>
      <c r="D403">
        <f t="shared" si="13"/>
        <v>-0.85099448179467896</v>
      </c>
    </row>
    <row r="404" spans="1:4" x14ac:dyDescent="0.2">
      <c r="A404">
        <f t="shared" si="14"/>
        <v>1.2346459128607969</v>
      </c>
      <c r="B404">
        <f t="shared" si="13"/>
        <v>0.32985541485884512</v>
      </c>
      <c r="C404">
        <f t="shared" si="13"/>
        <v>-0.78239081057659832</v>
      </c>
      <c r="D404">
        <f t="shared" si="13"/>
        <v>-0.84600710566782922</v>
      </c>
    </row>
    <row r="405" spans="1:4" x14ac:dyDescent="0.2">
      <c r="A405">
        <f t="shared" si="14"/>
        <v>1.2377875055143868</v>
      </c>
      <c r="B405">
        <f t="shared" si="13"/>
        <v>0.32688802965493469</v>
      </c>
      <c r="C405">
        <f t="shared" si="13"/>
        <v>-0.78628843213662902</v>
      </c>
      <c r="D405">
        <f t="shared" si="13"/>
        <v>-0.84094458229815572</v>
      </c>
    </row>
    <row r="406" spans="1:4" x14ac:dyDescent="0.2">
      <c r="A406">
        <f t="shared" si="14"/>
        <v>1.2409290981679766</v>
      </c>
      <c r="B406">
        <f t="shared" si="13"/>
        <v>0.32391741819814163</v>
      </c>
      <c r="C406">
        <f t="shared" si="13"/>
        <v>-0.79015501237570052</v>
      </c>
      <c r="D406">
        <f t="shared" si="13"/>
        <v>-0.83580736136825651</v>
      </c>
    </row>
    <row r="407" spans="1:4" x14ac:dyDescent="0.2">
      <c r="A407">
        <f t="shared" si="14"/>
        <v>1.2440706908215664</v>
      </c>
      <c r="B407">
        <f t="shared" si="13"/>
        <v>0.32094360980720166</v>
      </c>
      <c r="C407">
        <f t="shared" si="13"/>
        <v>-0.79399039864784537</v>
      </c>
      <c r="D407">
        <f t="shared" si="13"/>
        <v>-0.83059589919579879</v>
      </c>
    </row>
    <row r="408" spans="1:4" x14ac:dyDescent="0.2">
      <c r="A408">
        <f t="shared" si="14"/>
        <v>1.2472122834751562</v>
      </c>
      <c r="B408">
        <f t="shared" si="13"/>
        <v>0.31796663383240309</v>
      </c>
      <c r="C408">
        <f t="shared" si="13"/>
        <v>-0.79779443953858098</v>
      </c>
      <c r="D408">
        <f t="shared" si="13"/>
        <v>-0.82531065869298559</v>
      </c>
    </row>
    <row r="409" spans="1:4" x14ac:dyDescent="0.2">
      <c r="A409">
        <f t="shared" si="14"/>
        <v>1.250353876128746</v>
      </c>
      <c r="B409">
        <f t="shared" si="13"/>
        <v>0.31498651965529689</v>
      </c>
      <c r="C409">
        <f t="shared" si="13"/>
        <v>-0.80156698487088651</v>
      </c>
      <c r="D409">
        <f t="shared" si="13"/>
        <v>-0.81995210932543805</v>
      </c>
    </row>
    <row r="410" spans="1:4" x14ac:dyDescent="0.2">
      <c r="A410">
        <f t="shared" si="14"/>
        <v>1.2534954687823359</v>
      </c>
      <c r="B410">
        <f t="shared" si="13"/>
        <v>0.31200329668840693</v>
      </c>
      <c r="C410">
        <f t="shared" si="13"/>
        <v>-0.80530788571113188</v>
      </c>
      <c r="D410">
        <f t="shared" si="13"/>
        <v>-0.81452072707049472</v>
      </c>
    </row>
    <row r="411" spans="1:4" x14ac:dyDescent="0.2">
      <c r="A411">
        <f t="shared" si="14"/>
        <v>1.2566370614359257</v>
      </c>
      <c r="B411">
        <f t="shared" si="13"/>
        <v>0.30901699437493946</v>
      </c>
      <c r="C411">
        <f t="shared" si="13"/>
        <v>-0.80901699437495733</v>
      </c>
      <c r="D411">
        <f t="shared" si="13"/>
        <v>-0.80901699437493269</v>
      </c>
    </row>
    <row r="412" spans="1:4" x14ac:dyDescent="0.2">
      <c r="A412">
        <f t="shared" si="14"/>
        <v>1.2597786540895155</v>
      </c>
      <c r="B412">
        <f t="shared" si="13"/>
        <v>0.30602764218849271</v>
      </c>
      <c r="C412">
        <f t="shared" si="13"/>
        <v>-0.81269416443310372</v>
      </c>
      <c r="D412">
        <f t="shared" si="13"/>
        <v>-0.80344140011211274</v>
      </c>
    </row>
    <row r="413" spans="1:4" x14ac:dyDescent="0.2">
      <c r="A413">
        <f t="shared" si="14"/>
        <v>1.2629202467431053</v>
      </c>
      <c r="B413">
        <f t="shared" si="13"/>
        <v>0.30303526963276595</v>
      </c>
      <c r="C413">
        <f t="shared" si="13"/>
        <v>-0.81633925071719371</v>
      </c>
      <c r="D413">
        <f t="shared" si="13"/>
        <v>-0.79779443953855578</v>
      </c>
    </row>
    <row r="414" spans="1:4" x14ac:dyDescent="0.2">
      <c r="A414">
        <f t="shared" si="14"/>
        <v>1.2660618393966951</v>
      </c>
      <c r="B414">
        <f t="shared" si="13"/>
        <v>0.30003990624126814</v>
      </c>
      <c r="C414">
        <f t="shared" si="13"/>
        <v>-0.81995210932546203</v>
      </c>
      <c r="D414">
        <f t="shared" si="13"/>
        <v>-0.79207661424995135</v>
      </c>
    </row>
    <row r="415" spans="1:4" x14ac:dyDescent="0.2">
      <c r="A415">
        <f t="shared" si="14"/>
        <v>1.269203432050285</v>
      </c>
      <c r="B415">
        <f t="shared" si="13"/>
        <v>0.29704158157702681</v>
      </c>
      <c r="C415">
        <f t="shared" si="13"/>
        <v>-0.82353259762843711</v>
      </c>
      <c r="D415">
        <f t="shared" si="13"/>
        <v>-0.78628843213660315</v>
      </c>
    </row>
    <row r="416" spans="1:4" x14ac:dyDescent="0.2">
      <c r="A416">
        <f t="shared" si="14"/>
        <v>1.2723450247038748</v>
      </c>
      <c r="B416">
        <f t="shared" si="13"/>
        <v>0.29404032523229584</v>
      </c>
      <c r="C416">
        <f t="shared" si="13"/>
        <v>-0.82708057427457138</v>
      </c>
      <c r="D416">
        <f t="shared" si="13"/>
        <v>-0.78043040733831393</v>
      </c>
    </row>
    <row r="417" spans="1:4" x14ac:dyDescent="0.2">
      <c r="A417">
        <f t="shared" si="14"/>
        <v>1.2754866173574646</v>
      </c>
      <c r="B417">
        <f t="shared" si="13"/>
        <v>0.29103616682826366</v>
      </c>
      <c r="C417">
        <f t="shared" si="13"/>
        <v>-0.83059589919582211</v>
      </c>
      <c r="D417">
        <f t="shared" si="13"/>
        <v>-0.77450306019871762</v>
      </c>
    </row>
    <row r="418" spans="1:4" x14ac:dyDescent="0.2">
      <c r="A418">
        <f t="shared" si="14"/>
        <v>1.2786282100110544</v>
      </c>
      <c r="B418">
        <f t="shared" si="13"/>
        <v>0.28802913601476099</v>
      </c>
      <c r="C418">
        <f t="shared" si="13"/>
        <v>-0.83407843361318068</v>
      </c>
      <c r="D418">
        <f t="shared" si="13"/>
        <v>-0.76850691721906006</v>
      </c>
    </row>
    <row r="419" spans="1:4" x14ac:dyDescent="0.2">
      <c r="A419">
        <f t="shared" si="14"/>
        <v>1.2817698026646442</v>
      </c>
      <c r="B419">
        <f t="shared" si="13"/>
        <v>0.28501926246996789</v>
      </c>
      <c r="C419">
        <f t="shared" si="13"/>
        <v>-0.83752804004215109</v>
      </c>
      <c r="D419">
        <f t="shared" si="13"/>
        <v>-0.76244251101143112</v>
      </c>
    </row>
    <row r="420" spans="1:4" x14ac:dyDescent="0.2">
      <c r="A420">
        <f t="shared" si="14"/>
        <v>1.2849113953182341</v>
      </c>
      <c r="B420">
        <f t="shared" si="13"/>
        <v>0.28200657590012113</v>
      </c>
      <c r="C420">
        <f t="shared" si="13"/>
        <v>-0.84094458229817837</v>
      </c>
      <c r="D420">
        <f t="shared" si="13"/>
        <v>-0.75631038025145514</v>
      </c>
    </row>
    <row r="421" spans="1:4" x14ac:dyDescent="0.2">
      <c r="A421">
        <f t="shared" si="14"/>
        <v>1.2880529879718239</v>
      </c>
      <c r="B421">
        <f t="shared" si="13"/>
        <v>0.27899110603922095</v>
      </c>
      <c r="C421">
        <f t="shared" si="13"/>
        <v>-0.8443279255020244</v>
      </c>
      <c r="D421">
        <f t="shared" si="13"/>
        <v>-0.75011106963044238</v>
      </c>
    </row>
    <row r="422" spans="1:4" x14ac:dyDescent="0.2">
      <c r="A422">
        <f t="shared" si="14"/>
        <v>1.2911945806254137</v>
      </c>
      <c r="B422">
        <f t="shared" si="13"/>
        <v>0.27597288264873737</v>
      </c>
      <c r="C422">
        <f t="shared" si="13"/>
        <v>-0.84767793608509245</v>
      </c>
      <c r="D422">
        <f t="shared" si="13"/>
        <v>-0.74384512980700745</v>
      </c>
    </row>
    <row r="423" spans="1:4" x14ac:dyDescent="0.2">
      <c r="A423">
        <f t="shared" si="14"/>
        <v>1.2943361732790035</v>
      </c>
      <c r="B423">
        <f t="shared" si="13"/>
        <v>0.27295193551731683</v>
      </c>
      <c r="C423">
        <f t="shared" si="13"/>
        <v>-0.85099448179470105</v>
      </c>
      <c r="D423">
        <f t="shared" si="13"/>
        <v>-0.73751311735815628</v>
      </c>
    </row>
    <row r="424" spans="1:4" x14ac:dyDescent="0.2">
      <c r="A424">
        <f t="shared" si="14"/>
        <v>1.2974777659325933</v>
      </c>
      <c r="B424">
        <f t="shared" si="13"/>
        <v>0.26992829446048794</v>
      </c>
      <c r="C424">
        <f t="shared" si="13"/>
        <v>-0.85427743169930426</v>
      </c>
      <c r="D424">
        <f t="shared" si="13"/>
        <v>-0.73111559472984633</v>
      </c>
    </row>
    <row r="425" spans="1:4" x14ac:dyDescent="0.2">
      <c r="A425">
        <f t="shared" si="14"/>
        <v>1.3006193585861832</v>
      </c>
      <c r="B425">
        <f t="shared" si="13"/>
        <v>0.26690198932036713</v>
      </c>
      <c r="C425">
        <f t="shared" si="13"/>
        <v>-0.85752665619366131</v>
      </c>
      <c r="D425">
        <f t="shared" si="13"/>
        <v>-0.72465313018702859</v>
      </c>
    </row>
    <row r="426" spans="1:4" x14ac:dyDescent="0.2">
      <c r="A426">
        <f t="shared" si="14"/>
        <v>1.303760951239773</v>
      </c>
      <c r="B426">
        <f t="shared" si="13"/>
        <v>0.26387304996536443</v>
      </c>
      <c r="C426">
        <f t="shared" si="13"/>
        <v>-0.86074202700395264</v>
      </c>
      <c r="D426">
        <f t="shared" si="13"/>
        <v>-0.71812629776317038</v>
      </c>
    </row>
    <row r="427" spans="1:4" x14ac:dyDescent="0.2">
      <c r="A427">
        <f t="shared" si="14"/>
        <v>1.3069025438933628</v>
      </c>
      <c r="B427">
        <f t="shared" si="13"/>
        <v>0.26084150628988845</v>
      </c>
      <c r="C427">
        <f t="shared" si="13"/>
        <v>-0.86392341719284416</v>
      </c>
      <c r="D427">
        <f t="shared" si="13"/>
        <v>-0.7115356772092668</v>
      </c>
    </row>
    <row r="428" spans="1:4" x14ac:dyDescent="0.2">
      <c r="A428">
        <f t="shared" si="14"/>
        <v>1.3100441365469526</v>
      </c>
      <c r="B428">
        <f t="shared" si="13"/>
        <v>0.2578073882140513</v>
      </c>
      <c r="C428">
        <f t="shared" si="13"/>
        <v>-0.86707070116449891</v>
      </c>
      <c r="D428">
        <f t="shared" si="13"/>
        <v>-0.70488185394234271</v>
      </c>
    </row>
    <row r="429" spans="1:4" x14ac:dyDescent="0.2">
      <c r="A429">
        <f t="shared" si="14"/>
        <v>1.3131857292005424</v>
      </c>
      <c r="B429">
        <f t="shared" si="13"/>
        <v>0.25477072568337361</v>
      </c>
      <c r="C429">
        <f t="shared" si="13"/>
        <v>-0.87018375466953435</v>
      </c>
      <c r="D429">
        <f t="shared" si="13"/>
        <v>-0.69816541899345363</v>
      </c>
    </row>
    <row r="430" spans="1:4" x14ac:dyDescent="0.2">
      <c r="A430">
        <f t="shared" si="14"/>
        <v>1.3163273218541323</v>
      </c>
      <c r="B430">
        <f t="shared" si="13"/>
        <v>0.25173154866848846</v>
      </c>
      <c r="C430">
        <f t="shared" si="13"/>
        <v>-0.87326245480992881</v>
      </c>
      <c r="D430">
        <f t="shared" si="13"/>
        <v>-0.69138696895518692</v>
      </c>
    </row>
    <row r="431" spans="1:4" x14ac:dyDescent="0.2">
      <c r="A431">
        <f t="shared" si="14"/>
        <v>1.3194689145077221</v>
      </c>
      <c r="B431">
        <f t="shared" si="13"/>
        <v>0.24868988716484616</v>
      </c>
      <c r="C431">
        <f t="shared" si="13"/>
        <v>-0.87630668004387213</v>
      </c>
      <c r="D431">
        <f t="shared" si="13"/>
        <v>-0.68454710592866919</v>
      </c>
    </row>
    <row r="432" spans="1:4" x14ac:dyDescent="0.2">
      <c r="A432">
        <f t="shared" si="14"/>
        <v>1.3226105071613119</v>
      </c>
      <c r="B432">
        <f t="shared" si="13"/>
        <v>0.24564577119241768</v>
      </c>
      <c r="C432">
        <f t="shared" si="13"/>
        <v>-0.87931631019056478</v>
      </c>
      <c r="D432">
        <f t="shared" si="13"/>
        <v>-0.67764643747008269</v>
      </c>
    </row>
    <row r="433" spans="1:4" x14ac:dyDescent="0.2">
      <c r="A433">
        <f t="shared" si="14"/>
        <v>1.3257520998149017</v>
      </c>
      <c r="B433">
        <f t="shared" si="13"/>
        <v>0.24259923079539872</v>
      </c>
      <c r="C433">
        <f t="shared" si="13"/>
        <v>-0.88229122643496172</v>
      </c>
      <c r="D433">
        <f t="shared" si="13"/>
        <v>-0.67068557653670002</v>
      </c>
    </row>
    <row r="434" spans="1:4" x14ac:dyDescent="0.2">
      <c r="A434">
        <f t="shared" si="14"/>
        <v>1.3288936924684915</v>
      </c>
      <c r="B434">
        <f t="shared" si="13"/>
        <v>0.23955029604191311</v>
      </c>
      <c r="C434">
        <f t="shared" si="13"/>
        <v>-0.88523131133246358</v>
      </c>
      <c r="D434">
        <f t="shared" si="13"/>
        <v>-0.66366514143243815</v>
      </c>
    </row>
    <row r="435" spans="1:4" x14ac:dyDescent="0.2">
      <c r="A435">
        <f t="shared" si="14"/>
        <v>1.3320352851220814</v>
      </c>
      <c r="B435">
        <f t="shared" si="13"/>
        <v>0.23649899702371591</v>
      </c>
      <c r="C435">
        <f t="shared" si="13"/>
        <v>-0.8881364488135528</v>
      </c>
      <c r="D435">
        <f t="shared" si="13"/>
        <v>-0.65658575575293598</v>
      </c>
    </row>
    <row r="436" spans="1:4" x14ac:dyDescent="0.2">
      <c r="A436">
        <f t="shared" si="14"/>
        <v>1.3351768777756712</v>
      </c>
      <c r="B436">
        <f t="shared" si="13"/>
        <v>0.23344536385589662</v>
      </c>
      <c r="C436">
        <f t="shared" si="13"/>
        <v>-0.89100652418837611</v>
      </c>
      <c r="D436">
        <f t="shared" si="13"/>
        <v>-0.64944804833016323</v>
      </c>
    </row>
    <row r="437" spans="1:4" x14ac:dyDescent="0.2">
      <c r="A437">
        <f t="shared" si="14"/>
        <v>1.338318470429261</v>
      </c>
      <c r="B437">
        <f t="shared" si="13"/>
        <v>0.23038942667658174</v>
      </c>
      <c r="C437">
        <f t="shared" si="13"/>
        <v>-0.89384142415127188</v>
      </c>
      <c r="D437">
        <f t="shared" si="13"/>
        <v>-0.64225265317656355</v>
      </c>
    </row>
    <row r="438" spans="1:4" x14ac:dyDescent="0.2">
      <c r="A438">
        <f t="shared" si="14"/>
        <v>1.3414600630828508</v>
      </c>
      <c r="B438">
        <f t="shared" si="13"/>
        <v>0.22733121564663758</v>
      </c>
      <c r="C438">
        <f t="shared" si="13"/>
        <v>-0.89664103678524387</v>
      </c>
      <c r="D438">
        <f t="shared" si="13"/>
        <v>-0.63500020942873936</v>
      </c>
    </row>
    <row r="439" spans="1:4" x14ac:dyDescent="0.2">
      <c r="A439">
        <f t="shared" si="14"/>
        <v>1.3446016557364406</v>
      </c>
      <c r="B439">
        <f t="shared" si="13"/>
        <v>0.22427076094937229</v>
      </c>
      <c r="C439">
        <f t="shared" si="13"/>
        <v>-0.89940525156637907</v>
      </c>
      <c r="D439">
        <f t="shared" si="13"/>
        <v>-0.62769136129067882</v>
      </c>
    </row>
    <row r="440" spans="1:4" x14ac:dyDescent="0.2">
      <c r="A440">
        <f t="shared" si="14"/>
        <v>1.3477432483900305</v>
      </c>
      <c r="B440">
        <f t="shared" si="13"/>
        <v>0.2212080927902382</v>
      </c>
      <c r="C440">
        <f t="shared" si="13"/>
        <v>-0.90213395936821072</v>
      </c>
      <c r="D440">
        <f t="shared" si="13"/>
        <v>-0.62032675797653469</v>
      </c>
    </row>
    <row r="441" spans="1:4" x14ac:dyDescent="0.2">
      <c r="A441">
        <f t="shared" si="14"/>
        <v>1.3508848410436203</v>
      </c>
      <c r="B441">
        <f t="shared" si="13"/>
        <v>0.2181432413965336</v>
      </c>
      <c r="C441">
        <f t="shared" si="13"/>
        <v>-0.90482705246602735</v>
      </c>
      <c r="D441">
        <f t="shared" si="13"/>
        <v>-0.61290705365295473</v>
      </c>
    </row>
    <row r="442" spans="1:4" x14ac:dyDescent="0.2">
      <c r="A442">
        <f t="shared" si="14"/>
        <v>1.3540264336972101</v>
      </c>
      <c r="B442">
        <f t="shared" si="13"/>
        <v>0.21507623701710438</v>
      </c>
      <c r="C442">
        <f t="shared" si="13"/>
        <v>-0.90748442454112466</v>
      </c>
      <c r="D442">
        <f t="shared" si="13"/>
        <v>-0.60543290738097921</v>
      </c>
    </row>
    <row r="443" spans="1:4" x14ac:dyDescent="0.2">
      <c r="A443">
        <f t="shared" si="14"/>
        <v>1.3571680263507999</v>
      </c>
      <c r="B443">
        <f t="shared" si="13"/>
        <v>0.21200710992204561</v>
      </c>
      <c r="C443">
        <f t="shared" si="13"/>
        <v>-0.91010597068500332</v>
      </c>
      <c r="D443">
        <f t="shared" si="13"/>
        <v>-0.59790498305749706</v>
      </c>
    </row>
    <row r="444" spans="1:4" x14ac:dyDescent="0.2">
      <c r="A444">
        <f t="shared" si="14"/>
        <v>1.3603096190043897</v>
      </c>
      <c r="B444">
        <f t="shared" si="13"/>
        <v>0.20893589040240265</v>
      </c>
      <c r="C444">
        <f t="shared" si="13"/>
        <v>-0.91269158740351042</v>
      </c>
      <c r="D444">
        <f t="shared" si="13"/>
        <v>-0.5903239493562723</v>
      </c>
    </row>
    <row r="445" spans="1:4" x14ac:dyDescent="0.2">
      <c r="A445">
        <f t="shared" si="14"/>
        <v>1.3634512116579796</v>
      </c>
      <c r="B445">
        <f t="shared" si="13"/>
        <v>0.20586260876987222</v>
      </c>
      <c r="C445">
        <f t="shared" si="13"/>
        <v>-0.91524117262092508</v>
      </c>
      <c r="D445">
        <f t="shared" si="13"/>
        <v>-0.58269047966855336</v>
      </c>
    </row>
    <row r="446" spans="1:4" x14ac:dyDescent="0.2">
      <c r="A446">
        <f t="shared" si="14"/>
        <v>1.3665928043115694</v>
      </c>
      <c r="B446">
        <f t="shared" si="13"/>
        <v>0.20278729535650336</v>
      </c>
      <c r="C446">
        <f t="shared" si="13"/>
        <v>-0.91775462568398858</v>
      </c>
      <c r="D446">
        <f t="shared" si="13"/>
        <v>-0.57500525204325548</v>
      </c>
    </row>
    <row r="447" spans="1:4" x14ac:dyDescent="0.2">
      <c r="A447">
        <f t="shared" si="14"/>
        <v>1.3697343969651592</v>
      </c>
      <c r="B447">
        <f t="shared" si="13"/>
        <v>0.19970998051439787</v>
      </c>
      <c r="C447">
        <f t="shared" si="13"/>
        <v>-0.9202318473658776</v>
      </c>
      <c r="D447">
        <f t="shared" si="13"/>
        <v>-0.56726894912673309</v>
      </c>
    </row>
    <row r="448" spans="1:4" x14ac:dyDescent="0.2">
      <c r="A448">
        <f t="shared" si="14"/>
        <v>1.372875989618749</v>
      </c>
      <c r="B448">
        <f t="shared" si="13"/>
        <v>0.19663069461541086</v>
      </c>
      <c r="C448">
        <f t="shared" si="13"/>
        <v>-0.92267273987012211</v>
      </c>
      <c r="D448">
        <f t="shared" si="13"/>
        <v>-0.5594822581021438</v>
      </c>
    </row>
    <row r="449" spans="1:4" x14ac:dyDescent="0.2">
      <c r="A449">
        <f t="shared" si="14"/>
        <v>1.3760175822723388</v>
      </c>
      <c r="B449">
        <f t="shared" si="13"/>
        <v>0.19354946805085105</v>
      </c>
      <c r="C449">
        <f t="shared" si="13"/>
        <v>-0.92507720683446515</v>
      </c>
      <c r="D449">
        <f t="shared" si="13"/>
        <v>-0.55164587062840675</v>
      </c>
    </row>
    <row r="450" spans="1:4" x14ac:dyDescent="0.2">
      <c r="A450">
        <f t="shared" si="14"/>
        <v>1.3791591749259287</v>
      </c>
      <c r="B450">
        <f t="shared" si="13"/>
        <v>0.19046633123118065</v>
      </c>
      <c r="C450">
        <f t="shared" si="13"/>
        <v>-0.92744515333466837</v>
      </c>
      <c r="D450">
        <f t="shared" si="13"/>
        <v>-0.54376048277876854</v>
      </c>
    </row>
    <row r="451" spans="1:4" x14ac:dyDescent="0.2">
      <c r="A451">
        <f t="shared" si="14"/>
        <v>1.3823007675795185</v>
      </c>
      <c r="B451">
        <f t="shared" si="13"/>
        <v>0.18738131458571536</v>
      </c>
      <c r="C451">
        <f t="shared" si="13"/>
        <v>-0.92977648588825834</v>
      </c>
      <c r="D451">
        <f t="shared" si="13"/>
        <v>-0.53582679497897301</v>
      </c>
    </row>
    <row r="452" spans="1:4" x14ac:dyDescent="0.2">
      <c r="A452">
        <f t="shared" si="14"/>
        <v>1.3854423602331083</v>
      </c>
      <c r="B452">
        <f t="shared" si="13"/>
        <v>0.18429444856232399</v>
      </c>
      <c r="C452">
        <f t="shared" si="13"/>
        <v>-0.93207111245821783</v>
      </c>
      <c r="D452">
        <f t="shared" si="13"/>
        <v>-0.52784551194504248</v>
      </c>
    </row>
    <row r="453" spans="1:4" x14ac:dyDescent="0.2">
      <c r="A453">
        <f t="shared" si="14"/>
        <v>1.3885839528866981</v>
      </c>
      <c r="B453">
        <f t="shared" si="13"/>
        <v>0.18120576362712801</v>
      </c>
      <c r="C453">
        <f t="shared" si="13"/>
        <v>-0.93432894245661879</v>
      </c>
      <c r="D453">
        <f t="shared" si="13"/>
        <v>-0.51981734262068513</v>
      </c>
    </row>
    <row r="454" spans="1:4" x14ac:dyDescent="0.2">
      <c r="A454">
        <f t="shared" si="14"/>
        <v>1.3917255455402879</v>
      </c>
      <c r="B454">
        <f t="shared" si="13"/>
        <v>0.17811529026420075</v>
      </c>
      <c r="C454">
        <f t="shared" si="13"/>
        <v>-0.93654988674819906</v>
      </c>
      <c r="D454">
        <f t="shared" si="13"/>
        <v>-0.51174300011432017</v>
      </c>
    </row>
    <row r="455" spans="1:4" x14ac:dyDescent="0.2">
      <c r="A455">
        <f t="shared" si="14"/>
        <v>1.3948671381938778</v>
      </c>
      <c r="B455">
        <f t="shared" si="13"/>
        <v>0.17502305897526663</v>
      </c>
      <c r="C455">
        <f t="shared" si="13"/>
        <v>-0.93873385765388062</v>
      </c>
      <c r="D455">
        <f t="shared" si="13"/>
        <v>-0.50362320163573571</v>
      </c>
    </row>
    <row r="456" spans="1:4" x14ac:dyDescent="0.2">
      <c r="A456">
        <f t="shared" si="14"/>
        <v>1.3980087308474676</v>
      </c>
      <c r="B456">
        <f t="shared" si="13"/>
        <v>0.17192910027940012</v>
      </c>
      <c r="C456">
        <f t="shared" si="13"/>
        <v>-0.94088076895423201</v>
      </c>
      <c r="D456">
        <f t="shared" si="13"/>
        <v>-0.49545866843238279</v>
      </c>
    </row>
    <row r="457" spans="1:4" x14ac:dyDescent="0.2">
      <c r="A457">
        <f t="shared" si="14"/>
        <v>1.4011503235010574</v>
      </c>
      <c r="B457">
        <f t="shared" si="13"/>
        <v>0.16883344471272441</v>
      </c>
      <c r="C457">
        <f t="shared" si="13"/>
        <v>-0.94299053589287085</v>
      </c>
      <c r="D457">
        <f t="shared" si="13"/>
        <v>-0.48725012572530713</v>
      </c>
    </row>
    <row r="458" spans="1:4" x14ac:dyDescent="0.2">
      <c r="A458">
        <f t="shared" si="14"/>
        <v>1.4042919161546472</v>
      </c>
      <c r="B458">
        <f t="shared" si="13"/>
        <v>0.16573612282811021</v>
      </c>
      <c r="C458">
        <f t="shared" si="13"/>
        <v>-0.94506307517981114</v>
      </c>
      <c r="D458">
        <f t="shared" si="13"/>
        <v>-0.47899830264473547</v>
      </c>
    </row>
    <row r="459" spans="1:4" x14ac:dyDescent="0.2">
      <c r="A459">
        <f t="shared" si="14"/>
        <v>1.407433508808237</v>
      </c>
      <c r="B459">
        <f t="shared" si="13"/>
        <v>0.16263716519487406</v>
      </c>
      <c r="C459">
        <f t="shared" si="13"/>
        <v>-0.94709830499475045</v>
      </c>
      <c r="D459">
        <f t="shared" si="13"/>
        <v>-0.47070393216530737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0.15953660239847675</v>
      </c>
      <c r="C460">
        <f t="shared" si="15"/>
        <v>-0.94909614499030071</v>
      </c>
      <c r="D460">
        <f t="shared" si="15"/>
        <v>-0.46236775104096622</v>
      </c>
    </row>
    <row r="461" spans="1:4" x14ac:dyDescent="0.2">
      <c r="A461">
        <f t="shared" ref="A461:A524" si="16">A460+B$3</f>
        <v>1.4137166941154167</v>
      </c>
      <c r="B461">
        <f t="shared" si="15"/>
        <v>0.15643446504022127</v>
      </c>
      <c r="C461">
        <f t="shared" si="15"/>
        <v>-0.95105651629515953</v>
      </c>
      <c r="D461">
        <f t="shared" si="15"/>
        <v>-0.45399049973952083</v>
      </c>
    </row>
    <row r="462" spans="1:4" x14ac:dyDescent="0.2">
      <c r="A462">
        <f t="shared" si="16"/>
        <v>1.4168582867690065</v>
      </c>
      <c r="B462">
        <f t="shared" si="15"/>
        <v>0.153330783736951</v>
      </c>
      <c r="C462">
        <f t="shared" si="15"/>
        <v>-0.95297934151722474</v>
      </c>
      <c r="D462">
        <f t="shared" si="15"/>
        <v>-0.44557292237686991</v>
      </c>
    </row>
    <row r="463" spans="1:4" x14ac:dyDescent="0.2">
      <c r="A463">
        <f t="shared" si="16"/>
        <v>1.4199998794225963</v>
      </c>
      <c r="B463">
        <f t="shared" si="15"/>
        <v>0.1502255891207474</v>
      </c>
      <c r="C463">
        <f t="shared" si="15"/>
        <v>-0.95486454474664872</v>
      </c>
      <c r="D463">
        <f t="shared" si="15"/>
        <v>-0.43711576665090612</v>
      </c>
    </row>
    <row r="464" spans="1:4" x14ac:dyDescent="0.2">
      <c r="A464">
        <f t="shared" si="16"/>
        <v>1.4231414720761861</v>
      </c>
      <c r="B464">
        <f t="shared" si="15"/>
        <v>0.14711891183862769</v>
      </c>
      <c r="C464">
        <f t="shared" si="15"/>
        <v>-0.95671205155883621</v>
      </c>
      <c r="D464">
        <f t="shared" si="15"/>
        <v>-0.42861978377510201</v>
      </c>
    </row>
    <row r="465" spans="1:4" x14ac:dyDescent="0.2">
      <c r="A465">
        <f t="shared" si="16"/>
        <v>1.426283064729776</v>
      </c>
      <c r="B465">
        <f t="shared" si="15"/>
        <v>0.14401078255224245</v>
      </c>
      <c r="C465">
        <f t="shared" si="15"/>
        <v>-0.9585217890173815</v>
      </c>
      <c r="D465">
        <f t="shared" si="15"/>
        <v>-0.42008572841177949</v>
      </c>
    </row>
    <row r="466" spans="1:4" x14ac:dyDescent="0.2">
      <c r="A466">
        <f t="shared" si="16"/>
        <v>1.4294246573833658</v>
      </c>
      <c r="B466">
        <f t="shared" si="15"/>
        <v>0.14090123193757292</v>
      </c>
      <c r="C466">
        <f t="shared" si="15"/>
        <v>-0.96029368567694862</v>
      </c>
      <c r="D466">
        <f t="shared" si="15"/>
        <v>-0.41151435860508162</v>
      </c>
    </row>
    <row r="467" spans="1:4" x14ac:dyDescent="0.2">
      <c r="A467">
        <f t="shared" si="16"/>
        <v>1.4325662500369556</v>
      </c>
      <c r="B467">
        <f t="shared" si="15"/>
        <v>0.13779029068462828</v>
      </c>
      <c r="C467">
        <f t="shared" si="15"/>
        <v>-0.96202767158609126</v>
      </c>
      <c r="D467">
        <f t="shared" si="15"/>
        <v>-0.40290643571363594</v>
      </c>
    </row>
    <row r="468" spans="1:4" x14ac:dyDescent="0.2">
      <c r="A468">
        <f t="shared" si="16"/>
        <v>1.4357078426905454</v>
      </c>
      <c r="B468">
        <f t="shared" si="15"/>
        <v>0.1346779894971428</v>
      </c>
      <c r="C468">
        <f t="shared" si="15"/>
        <v>-0.96372367829001504</v>
      </c>
      <c r="D468">
        <f t="shared" si="15"/>
        <v>-0.39426272434292392</v>
      </c>
    </row>
    <row r="469" spans="1:4" x14ac:dyDescent="0.2">
      <c r="A469">
        <f t="shared" si="16"/>
        <v>1.4388494353441352</v>
      </c>
      <c r="B469">
        <f t="shared" si="15"/>
        <v>0.13156435909227265</v>
      </c>
      <c r="C469">
        <f t="shared" si="15"/>
        <v>-0.9653816388332791</v>
      </c>
      <c r="D469">
        <f t="shared" si="15"/>
        <v>-0.38558399227736906</v>
      </c>
    </row>
    <row r="470" spans="1:4" x14ac:dyDescent="0.2">
      <c r="A470">
        <f t="shared" si="16"/>
        <v>1.4419910279977251</v>
      </c>
      <c r="B470">
        <f t="shared" si="15"/>
        <v>0.12844943020029298</v>
      </c>
      <c r="C470">
        <f t="shared" si="15"/>
        <v>-0.9670014877624401</v>
      </c>
      <c r="D470">
        <f t="shared" si="15"/>
        <v>-0.37687101041213478</v>
      </c>
    </row>
    <row r="471" spans="1:4" x14ac:dyDescent="0.2">
      <c r="A471">
        <f t="shared" si="16"/>
        <v>1.4451326206513149</v>
      </c>
      <c r="B471">
        <f t="shared" si="15"/>
        <v>0.12533323356429435</v>
      </c>
      <c r="C471">
        <f t="shared" si="15"/>
        <v>-0.96858316112863607</v>
      </c>
      <c r="D471">
        <f t="shared" si="15"/>
        <v>-0.36812455268464972</v>
      </c>
    </row>
    <row r="472" spans="1:4" x14ac:dyDescent="0.2">
      <c r="A472">
        <f t="shared" si="16"/>
        <v>1.4482742133049047</v>
      </c>
      <c r="B472">
        <f t="shared" si="15"/>
        <v>0.12221579993987951</v>
      </c>
      <c r="C472">
        <f t="shared" si="15"/>
        <v>-0.97012659649011068</v>
      </c>
      <c r="D472">
        <f t="shared" si="15"/>
        <v>-0.35934539600586285</v>
      </c>
    </row>
    <row r="473" spans="1:4" x14ac:dyDescent="0.2">
      <c r="A473">
        <f t="shared" si="16"/>
        <v>1.4514158059584945</v>
      </c>
      <c r="B473">
        <f t="shared" si="15"/>
        <v>0.11909716009485978</v>
      </c>
      <c r="C473">
        <f t="shared" si="15"/>
        <v>-0.97163173291467864</v>
      </c>
      <c r="D473">
        <f t="shared" si="15"/>
        <v>-0.35053432019123082</v>
      </c>
    </row>
    <row r="474" spans="1:4" x14ac:dyDescent="0.2">
      <c r="A474">
        <f t="shared" si="16"/>
        <v>1.4545573986120843</v>
      </c>
      <c r="B474">
        <f t="shared" si="15"/>
        <v>0.11597734480895137</v>
      </c>
      <c r="C474">
        <f t="shared" si="15"/>
        <v>-0.97309851098213118</v>
      </c>
      <c r="D474">
        <f t="shared" si="15"/>
        <v>-0.34169210789145477</v>
      </c>
    </row>
    <row r="475" spans="1:4" x14ac:dyDescent="0.2">
      <c r="A475">
        <f t="shared" si="16"/>
        <v>1.4576989912656741</v>
      </c>
      <c r="B475">
        <f t="shared" si="15"/>
        <v>0.11285638487347166</v>
      </c>
      <c r="C475">
        <f t="shared" si="15"/>
        <v>-0.97452687278658168</v>
      </c>
      <c r="D475">
        <f t="shared" si="15"/>
        <v>-0.33281954452295853</v>
      </c>
    </row>
    <row r="476" spans="1:4" x14ac:dyDescent="0.2">
      <c r="A476">
        <f t="shared" si="16"/>
        <v>1.460840583919264</v>
      </c>
      <c r="B476">
        <f t="shared" si="15"/>
        <v>0.10973431109103522</v>
      </c>
      <c r="C476">
        <f t="shared" si="15"/>
        <v>-0.97591676193875176</v>
      </c>
      <c r="D476">
        <f t="shared" si="15"/>
        <v>-0.32391741819812092</v>
      </c>
    </row>
    <row r="477" spans="1:4" x14ac:dyDescent="0.2">
      <c r="A477">
        <f t="shared" si="16"/>
        <v>1.4639821765728538</v>
      </c>
      <c r="B477">
        <f t="shared" si="15"/>
        <v>0.10661115427524984</v>
      </c>
      <c r="C477">
        <f t="shared" si="15"/>
        <v>-0.97726812356819781</v>
      </c>
      <c r="D477">
        <f t="shared" si="15"/>
        <v>-0.31498651965527591</v>
      </c>
    </row>
    <row r="478" spans="1:4" x14ac:dyDescent="0.2">
      <c r="A478">
        <f t="shared" si="16"/>
        <v>1.4671237692264436</v>
      </c>
      <c r="B478">
        <f t="shared" si="15"/>
        <v>0.10348694525041241</v>
      </c>
      <c r="C478">
        <f t="shared" si="15"/>
        <v>-0.97858090432547629</v>
      </c>
      <c r="D478">
        <f t="shared" si="15"/>
        <v>-0.30602764218847145</v>
      </c>
    </row>
    <row r="479" spans="1:4" x14ac:dyDescent="0.2">
      <c r="A479">
        <f t="shared" si="16"/>
        <v>1.4702653618800334</v>
      </c>
      <c r="B479">
        <f t="shared" si="15"/>
        <v>0.10036171485120475</v>
      </c>
      <c r="C479">
        <f t="shared" si="15"/>
        <v>-0.97985505238425097</v>
      </c>
      <c r="D479">
        <f t="shared" si="15"/>
        <v>-0.29704158157700528</v>
      </c>
    </row>
    <row r="480" spans="1:4" x14ac:dyDescent="0.2">
      <c r="A480">
        <f t="shared" si="16"/>
        <v>1.4734069545336232</v>
      </c>
      <c r="B480">
        <f t="shared" si="15"/>
        <v>9.7235493922389157E-2</v>
      </c>
      <c r="C480">
        <f t="shared" si="15"/>
        <v>-0.98109051744333808</v>
      </c>
      <c r="D480">
        <f t="shared" si="15"/>
        <v>-0.28802913601474006</v>
      </c>
    </row>
    <row r="481" spans="1:4" x14ac:dyDescent="0.2">
      <c r="A481">
        <f t="shared" si="16"/>
        <v>1.4765485471872131</v>
      </c>
      <c r="B481">
        <f t="shared" si="15"/>
        <v>9.4108313318504125E-2</v>
      </c>
      <c r="C481">
        <f t="shared" si="15"/>
        <v>-0.9822872507286925</v>
      </c>
      <c r="D481">
        <f t="shared" si="15"/>
        <v>-0.27899110603919974</v>
      </c>
    </row>
    <row r="482" spans="1:4" x14ac:dyDescent="0.2">
      <c r="A482">
        <f t="shared" si="16"/>
        <v>1.4796901398408029</v>
      </c>
      <c r="B482">
        <f t="shared" si="15"/>
        <v>9.0980203903559681E-2</v>
      </c>
      <c r="C482">
        <f t="shared" si="15"/>
        <v>-0.98344520499533339</v>
      </c>
      <c r="D482">
        <f t="shared" si="15"/>
        <v>-0.26992829446046646</v>
      </c>
    </row>
    <row r="483" spans="1:4" x14ac:dyDescent="0.2">
      <c r="A483">
        <f t="shared" si="16"/>
        <v>1.4828317324943927</v>
      </c>
      <c r="B483">
        <f t="shared" si="15"/>
        <v>8.7851196550732924E-2</v>
      </c>
      <c r="C483">
        <f t="shared" si="15"/>
        <v>-0.984564334529209</v>
      </c>
      <c r="D483">
        <f t="shared" si="15"/>
        <v>-0.26084150628986752</v>
      </c>
    </row>
    <row r="484" spans="1:4" x14ac:dyDescent="0.2">
      <c r="A484">
        <f t="shared" si="16"/>
        <v>1.4859733251479825</v>
      </c>
      <c r="B484">
        <f t="shared" si="15"/>
        <v>8.4721322142063155E-2</v>
      </c>
      <c r="C484">
        <f t="shared" si="15"/>
        <v>-0.98564459514900149</v>
      </c>
      <c r="D484">
        <f t="shared" si="15"/>
        <v>-0.25173154866846731</v>
      </c>
    </row>
    <row r="485" spans="1:4" x14ac:dyDescent="0.2">
      <c r="A485">
        <f t="shared" si="16"/>
        <v>1.4891149178015723</v>
      </c>
      <c r="B485">
        <f t="shared" si="15"/>
        <v>8.1590611568147231E-2</v>
      </c>
      <c r="C485">
        <f t="shared" si="15"/>
        <v>-0.98668594420787148</v>
      </c>
      <c r="D485">
        <f t="shared" si="15"/>
        <v>-0.24259923079537729</v>
      </c>
    </row>
    <row r="486" spans="1:4" x14ac:dyDescent="0.2">
      <c r="A486">
        <f t="shared" si="16"/>
        <v>1.4922565104551622</v>
      </c>
      <c r="B486">
        <f t="shared" si="15"/>
        <v>7.8459095727834605E-2</v>
      </c>
      <c r="C486">
        <f t="shared" si="15"/>
        <v>-0.98768834059514099</v>
      </c>
      <c r="D486">
        <f t="shared" si="15"/>
        <v>-0.23344536385587492</v>
      </c>
    </row>
    <row r="487" spans="1:4" x14ac:dyDescent="0.2">
      <c r="A487">
        <f t="shared" si="16"/>
        <v>1.495398103108752</v>
      </c>
      <c r="B487">
        <f t="shared" si="15"/>
        <v>7.5326805527922341E-2</v>
      </c>
      <c r="C487">
        <f t="shared" si="15"/>
        <v>-0.98865174473791717</v>
      </c>
      <c r="D487">
        <f t="shared" si="15"/>
        <v>-0.22427076094935033</v>
      </c>
    </row>
    <row r="488" spans="1:4" x14ac:dyDescent="0.2">
      <c r="A488">
        <f t="shared" si="16"/>
        <v>1.4985396957623418</v>
      </c>
      <c r="B488">
        <f t="shared" si="15"/>
        <v>7.21937718828502E-2</v>
      </c>
      <c r="C488">
        <f t="shared" si="15"/>
        <v>-0.98957611860265393</v>
      </c>
      <c r="D488">
        <f t="shared" si="15"/>
        <v>-0.21507623701708303</v>
      </c>
    </row>
    <row r="489" spans="1:4" x14ac:dyDescent="0.2">
      <c r="A489">
        <f t="shared" si="16"/>
        <v>1.5016812884159316</v>
      </c>
      <c r="B489">
        <f t="shared" si="15"/>
        <v>6.9060025714395373E-2</v>
      </c>
      <c r="C489">
        <f t="shared" si="15"/>
        <v>-0.99046142569665407</v>
      </c>
      <c r="D489">
        <f t="shared" si="15"/>
        <v>-0.20586260876985063</v>
      </c>
    </row>
    <row r="490" spans="1:4" x14ac:dyDescent="0.2">
      <c r="A490">
        <f t="shared" si="16"/>
        <v>1.5048228810695214</v>
      </c>
      <c r="B490">
        <f t="shared" si="15"/>
        <v>6.592559795136739E-2</v>
      </c>
      <c r="C490">
        <f t="shared" si="15"/>
        <v>-0.99130763106950937</v>
      </c>
      <c r="D490">
        <f t="shared" si="15"/>
        <v>-0.19663069461538901</v>
      </c>
    </row>
    <row r="491" spans="1:4" x14ac:dyDescent="0.2">
      <c r="A491">
        <f t="shared" si="16"/>
        <v>1.5079644737231113</v>
      </c>
      <c r="B491">
        <f t="shared" si="15"/>
        <v>6.2790519529302882E-2</v>
      </c>
      <c r="C491">
        <f t="shared" si="15"/>
        <v>-0.99211470131448043</v>
      </c>
      <c r="D491">
        <f t="shared" si="15"/>
        <v>-0.1873813145856941</v>
      </c>
    </row>
    <row r="492" spans="1:4" x14ac:dyDescent="0.2">
      <c r="A492">
        <f t="shared" si="16"/>
        <v>1.5111060663767011</v>
      </c>
      <c r="B492">
        <f t="shared" si="15"/>
        <v>5.9654821390160179E-2</v>
      </c>
      <c r="C492">
        <f t="shared" si="15"/>
        <v>-0.99288260456981614</v>
      </c>
      <c r="D492">
        <f t="shared" si="15"/>
        <v>-0.17811529026417924</v>
      </c>
    </row>
    <row r="493" spans="1:4" x14ac:dyDescent="0.2">
      <c r="A493">
        <f t="shared" si="16"/>
        <v>1.5142476590302909</v>
      </c>
      <c r="B493">
        <f t="shared" si="15"/>
        <v>5.651853448201398E-2</v>
      </c>
      <c r="C493">
        <f t="shared" si="15"/>
        <v>-0.99361131052001084</v>
      </c>
      <c r="D493">
        <f t="shared" si="15"/>
        <v>-0.16883344471270265</v>
      </c>
    </row>
    <row r="494" spans="1:4" x14ac:dyDescent="0.2">
      <c r="A494">
        <f t="shared" si="16"/>
        <v>1.5173892516838807</v>
      </c>
      <c r="B494">
        <f t="shared" si="15"/>
        <v>5.3381689758749899E-2</v>
      </c>
      <c r="C494">
        <f t="shared" si="15"/>
        <v>-0.99430079039700114</v>
      </c>
      <c r="D494">
        <f t="shared" si="15"/>
        <v>-0.15953660239845471</v>
      </c>
    </row>
    <row r="495" spans="1:4" x14ac:dyDescent="0.2">
      <c r="A495">
        <f t="shared" si="16"/>
        <v>1.5205308443374705</v>
      </c>
      <c r="B495">
        <f t="shared" si="15"/>
        <v>5.0244318179758954E-2</v>
      </c>
      <c r="C495">
        <f t="shared" si="15"/>
        <v>-0.99495101698130228</v>
      </c>
      <c r="D495">
        <f t="shared" si="15"/>
        <v>-0.15022558912072512</v>
      </c>
    </row>
    <row r="496" spans="1:4" x14ac:dyDescent="0.2">
      <c r="A496">
        <f t="shared" si="16"/>
        <v>1.5236724369910604</v>
      </c>
      <c r="B496">
        <f t="shared" si="15"/>
        <v>4.7106450709632028E-2</v>
      </c>
      <c r="C496">
        <f t="shared" si="15"/>
        <v>-0.99556196460308199</v>
      </c>
      <c r="D496">
        <f t="shared" si="15"/>
        <v>-0.14090123193755127</v>
      </c>
    </row>
    <row r="497" spans="1:4" x14ac:dyDescent="0.2">
      <c r="A497">
        <f t="shared" si="16"/>
        <v>1.5268140296446502</v>
      </c>
      <c r="B497">
        <f t="shared" si="15"/>
        <v>4.3968118317854243E-2</v>
      </c>
      <c r="C497">
        <f t="shared" si="15"/>
        <v>-0.99613360914317439</v>
      </c>
      <c r="D497">
        <f t="shared" si="15"/>
        <v>-0.13156435909225078</v>
      </c>
    </row>
    <row r="498" spans="1:4" x14ac:dyDescent="0.2">
      <c r="A498">
        <f t="shared" si="16"/>
        <v>1.52995562229824</v>
      </c>
      <c r="B498">
        <f t="shared" si="15"/>
        <v>4.0829351978499309E-2</v>
      </c>
      <c r="C498">
        <f t="shared" si="15"/>
        <v>-0.99666592803403165</v>
      </c>
      <c r="D498">
        <f t="shared" si="15"/>
        <v>-0.12221579993985737</v>
      </c>
    </row>
    <row r="499" spans="1:4" x14ac:dyDescent="0.2">
      <c r="A499">
        <f t="shared" si="16"/>
        <v>1.5330972149518298</v>
      </c>
      <c r="B499">
        <f t="shared" si="15"/>
        <v>3.769018266992382E-2</v>
      </c>
      <c r="C499">
        <f t="shared" si="15"/>
        <v>-0.9971589002606156</v>
      </c>
      <c r="D499">
        <f t="shared" si="15"/>
        <v>-0.11285638487345016</v>
      </c>
    </row>
    <row r="500" spans="1:4" x14ac:dyDescent="0.2">
      <c r="A500">
        <f t="shared" si="16"/>
        <v>1.5362388076054196</v>
      </c>
      <c r="B500">
        <f t="shared" si="15"/>
        <v>3.4550641374461524E-2</v>
      </c>
      <c r="C500">
        <f t="shared" si="15"/>
        <v>-0.99761250636122667</v>
      </c>
      <c r="D500">
        <f t="shared" si="15"/>
        <v>-0.10348694525039068</v>
      </c>
    </row>
    <row r="501" spans="1:4" x14ac:dyDescent="0.2">
      <c r="A501">
        <f t="shared" si="16"/>
        <v>1.5393804002590095</v>
      </c>
      <c r="B501">
        <f t="shared" si="15"/>
        <v>3.1410759078117523E-2</v>
      </c>
      <c r="C501">
        <f t="shared" si="15"/>
        <v>-0.99802672842827289</v>
      </c>
      <c r="D501">
        <f t="shared" si="15"/>
        <v>-9.4108313318482129E-2</v>
      </c>
    </row>
    <row r="502" spans="1:4" x14ac:dyDescent="0.2">
      <c r="A502">
        <f t="shared" si="16"/>
        <v>1.5425219929125993</v>
      </c>
      <c r="B502">
        <f t="shared" si="15"/>
        <v>2.8270566770262455E-2</v>
      </c>
      <c r="C502">
        <f t="shared" si="15"/>
        <v>-0.99840155010897624</v>
      </c>
      <c r="D502">
        <f t="shared" si="15"/>
        <v>-8.4721322142040936E-2</v>
      </c>
    </row>
    <row r="503" spans="1:4" x14ac:dyDescent="0.2">
      <c r="A503">
        <f t="shared" si="16"/>
        <v>1.5456635855661891</v>
      </c>
      <c r="B503">
        <f t="shared" si="15"/>
        <v>2.5130095443326655E-2</v>
      </c>
      <c r="C503">
        <f t="shared" si="15"/>
        <v>-0.99873695660601858</v>
      </c>
      <c r="D503">
        <f t="shared" si="15"/>
        <v>-7.5326805527899887E-2</v>
      </c>
    </row>
    <row r="504" spans="1:4" x14ac:dyDescent="0.2">
      <c r="A504">
        <f t="shared" si="16"/>
        <v>1.5488051782197789</v>
      </c>
      <c r="B504">
        <f t="shared" si="15"/>
        <v>2.1989376092494257E-2</v>
      </c>
      <c r="C504">
        <f t="shared" si="15"/>
        <v>-0.99903293467812571</v>
      </c>
      <c r="D504">
        <f t="shared" si="15"/>
        <v>-6.5925597951345588E-2</v>
      </c>
    </row>
    <row r="505" spans="1:4" x14ac:dyDescent="0.2">
      <c r="A505">
        <f t="shared" si="16"/>
        <v>1.5519467708733687</v>
      </c>
      <c r="B505">
        <f t="shared" si="15"/>
        <v>1.8848439715397295E-2</v>
      </c>
      <c r="C505">
        <f t="shared" si="15"/>
        <v>-0.99928947264059009</v>
      </c>
      <c r="D505">
        <f t="shared" si="15"/>
        <v>-5.6518534481991935E-2</v>
      </c>
    </row>
    <row r="506" spans="1:4" x14ac:dyDescent="0.2">
      <c r="A506">
        <f t="shared" si="16"/>
        <v>1.5550883635269586</v>
      </c>
      <c r="B506">
        <f t="shared" si="15"/>
        <v>1.5707317311809767E-2</v>
      </c>
      <c r="C506">
        <f t="shared" si="15"/>
        <v>-0.99950656036573227</v>
      </c>
      <c r="D506">
        <f t="shared" si="15"/>
        <v>-4.7106450709609747E-2</v>
      </c>
    </row>
    <row r="507" spans="1:4" x14ac:dyDescent="0.2">
      <c r="A507">
        <f t="shared" si="16"/>
        <v>1.5582299561805484</v>
      </c>
      <c r="B507">
        <f t="shared" si="15"/>
        <v>1.2566039883341673E-2</v>
      </c>
      <c r="C507">
        <f t="shared" si="15"/>
        <v>-0.99968418928330049</v>
      </c>
      <c r="D507">
        <f t="shared" si="15"/>
        <v>-3.7690182669902199E-2</v>
      </c>
    </row>
    <row r="508" spans="1:4" x14ac:dyDescent="0.2">
      <c r="A508">
        <f t="shared" si="16"/>
        <v>1.5613715488341382</v>
      </c>
      <c r="B508">
        <f t="shared" si="15"/>
        <v>9.4246384331330459E-3</v>
      </c>
      <c r="C508">
        <f t="shared" si="15"/>
        <v>-0.99982235238080941</v>
      </c>
      <c r="D508">
        <f t="shared" si="15"/>
        <v>-2.8270566770240604E-2</v>
      </c>
    </row>
    <row r="509" spans="1:4" x14ac:dyDescent="0.2">
      <c r="A509">
        <f t="shared" si="16"/>
        <v>1.564513141487728</v>
      </c>
      <c r="B509">
        <f t="shared" si="15"/>
        <v>6.2831439655479633E-3</v>
      </c>
      <c r="C509">
        <f t="shared" si="15"/>
        <v>-0.99992104420381644</v>
      </c>
      <c r="D509">
        <f t="shared" si="15"/>
        <v>-1.8848439715375219E-2</v>
      </c>
    </row>
    <row r="510" spans="1:4" x14ac:dyDescent="0.2">
      <c r="A510">
        <f t="shared" si="16"/>
        <v>1.5676547341413178</v>
      </c>
      <c r="B510">
        <f t="shared" si="15"/>
        <v>3.1415874858685489E-3</v>
      </c>
      <c r="C510">
        <f t="shared" si="15"/>
        <v>-0.99998026085613723</v>
      </c>
      <c r="D510">
        <f t="shared" si="15"/>
        <v>-9.4246384331107425E-3</v>
      </c>
    </row>
    <row r="511" spans="1:4" x14ac:dyDescent="0.2">
      <c r="A511">
        <f t="shared" si="16"/>
        <v>1.5707963267949077</v>
      </c>
      <c r="B511">
        <f t="shared" si="15"/>
        <v>-1.1040972823506134E-14</v>
      </c>
      <c r="C511">
        <f t="shared" si="15"/>
        <v>-1</v>
      </c>
      <c r="D511">
        <f t="shared" si="15"/>
        <v>3.3567007680368466E-14</v>
      </c>
    </row>
    <row r="512" spans="1:4" x14ac:dyDescent="0.2">
      <c r="A512">
        <f t="shared" si="16"/>
        <v>1.5739379194484975</v>
      </c>
      <c r="B512">
        <f t="shared" si="15"/>
        <v>-3.1415874858906306E-3</v>
      </c>
      <c r="C512">
        <f t="shared" si="15"/>
        <v>-0.999980260856137</v>
      </c>
      <c r="D512">
        <f t="shared" si="15"/>
        <v>9.4246384331769864E-3</v>
      </c>
    </row>
    <row r="513" spans="1:4" x14ac:dyDescent="0.2">
      <c r="A513">
        <f t="shared" si="16"/>
        <v>1.5770795121020873</v>
      </c>
      <c r="B513">
        <f t="shared" si="15"/>
        <v>-6.2831439655700446E-3</v>
      </c>
      <c r="C513">
        <f t="shared" si="15"/>
        <v>-0.99992104420381589</v>
      </c>
      <c r="D513">
        <f t="shared" si="15"/>
        <v>1.8848439715441454E-2</v>
      </c>
    </row>
    <row r="514" spans="1:4" x14ac:dyDescent="0.2">
      <c r="A514">
        <f t="shared" si="16"/>
        <v>1.5802211047556771</v>
      </c>
      <c r="B514">
        <f t="shared" si="15"/>
        <v>-9.4246384331551272E-3</v>
      </c>
      <c r="C514">
        <f t="shared" si="15"/>
        <v>-0.99982235238080863</v>
      </c>
      <c r="D514">
        <f t="shared" si="15"/>
        <v>2.8270566770306822E-2</v>
      </c>
    </row>
    <row r="515" spans="1:4" x14ac:dyDescent="0.2">
      <c r="A515">
        <f t="shared" si="16"/>
        <v>1.5833626974092669</v>
      </c>
      <c r="B515">
        <f t="shared" si="15"/>
        <v>-1.2566039883363755E-2</v>
      </c>
      <c r="C515">
        <f t="shared" si="15"/>
        <v>-0.99968418928329938</v>
      </c>
      <c r="D515">
        <f t="shared" si="15"/>
        <v>3.7690182669967515E-2</v>
      </c>
    </row>
    <row r="516" spans="1:4" x14ac:dyDescent="0.2">
      <c r="A516">
        <f t="shared" si="16"/>
        <v>1.5865042900628568</v>
      </c>
      <c r="B516">
        <f t="shared" si="15"/>
        <v>-1.5707317311831847E-2</v>
      </c>
      <c r="C516">
        <f t="shared" si="15"/>
        <v>-0.99950656036573082</v>
      </c>
      <c r="D516">
        <f t="shared" si="15"/>
        <v>4.7106450709675923E-2</v>
      </c>
    </row>
    <row r="517" spans="1:4" x14ac:dyDescent="0.2">
      <c r="A517">
        <f t="shared" si="16"/>
        <v>1.5896458827164466</v>
      </c>
      <c r="B517">
        <f t="shared" si="15"/>
        <v>-1.8848439715419375E-2</v>
      </c>
      <c r="C517">
        <f t="shared" si="15"/>
        <v>-0.99928947264058843</v>
      </c>
      <c r="D517">
        <f t="shared" si="15"/>
        <v>5.6518534482058069E-2</v>
      </c>
    </row>
    <row r="518" spans="1:4" x14ac:dyDescent="0.2">
      <c r="A518">
        <f t="shared" si="16"/>
        <v>1.5927874753700364</v>
      </c>
      <c r="B518">
        <f t="shared" si="15"/>
        <v>-2.1989376092516333E-2</v>
      </c>
      <c r="C518">
        <f t="shared" si="15"/>
        <v>-0.99903293467812371</v>
      </c>
      <c r="D518">
        <f t="shared" si="15"/>
        <v>6.5925597951411688E-2</v>
      </c>
    </row>
    <row r="519" spans="1:4" x14ac:dyDescent="0.2">
      <c r="A519">
        <f t="shared" si="16"/>
        <v>1.5959290680236262</v>
      </c>
      <c r="B519">
        <f t="shared" si="15"/>
        <v>-2.5130095443348727E-2</v>
      </c>
      <c r="C519">
        <f t="shared" si="15"/>
        <v>-0.99873695660601636</v>
      </c>
      <c r="D519">
        <f t="shared" si="15"/>
        <v>7.5326805527966834E-2</v>
      </c>
    </row>
    <row r="520" spans="1:4" x14ac:dyDescent="0.2">
      <c r="A520">
        <f t="shared" si="16"/>
        <v>1.599070660677216</v>
      </c>
      <c r="B520">
        <f t="shared" si="15"/>
        <v>-2.8270566770284528E-2</v>
      </c>
      <c r="C520">
        <f t="shared" si="15"/>
        <v>-0.9984015501089738</v>
      </c>
      <c r="D520">
        <f t="shared" si="15"/>
        <v>8.4721322142106939E-2</v>
      </c>
    </row>
    <row r="521" spans="1:4" x14ac:dyDescent="0.2">
      <c r="A521">
        <f t="shared" si="16"/>
        <v>1.6022122533308059</v>
      </c>
      <c r="B521">
        <f t="shared" si="15"/>
        <v>-3.1410759078139595E-2</v>
      </c>
      <c r="C521">
        <f t="shared" si="15"/>
        <v>-0.99802672842827012</v>
      </c>
      <c r="D521">
        <f t="shared" si="15"/>
        <v>9.410831331854809E-2</v>
      </c>
    </row>
    <row r="522" spans="1:4" x14ac:dyDescent="0.2">
      <c r="A522">
        <f t="shared" si="16"/>
        <v>1.6053538459843957</v>
      </c>
      <c r="B522">
        <f t="shared" si="15"/>
        <v>-3.4550641374483597E-2</v>
      </c>
      <c r="C522">
        <f t="shared" si="15"/>
        <v>-0.99761250636122367</v>
      </c>
      <c r="D522">
        <f t="shared" si="15"/>
        <v>0.10348694525045657</v>
      </c>
    </row>
    <row r="523" spans="1:4" x14ac:dyDescent="0.2">
      <c r="A523">
        <f t="shared" si="16"/>
        <v>1.6084954386379855</v>
      </c>
      <c r="B523">
        <f t="shared" si="15"/>
        <v>-3.7690182669945893E-2</v>
      </c>
      <c r="C523">
        <f t="shared" si="15"/>
        <v>-0.99715890026061227</v>
      </c>
      <c r="D523">
        <f t="shared" si="15"/>
        <v>0.11285638487351511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-4.0829351978521375E-2</v>
      </c>
      <c r="C524">
        <f t="shared" si="17"/>
        <v>-0.99666592803402798</v>
      </c>
      <c r="D524">
        <f t="shared" si="17"/>
        <v>0.12221579993992313</v>
      </c>
    </row>
    <row r="525" spans="1:4" x14ac:dyDescent="0.2">
      <c r="A525">
        <f t="shared" ref="A525:A588" si="18">A524+B$3</f>
        <v>1.6147786239451651</v>
      </c>
      <c r="B525">
        <f t="shared" si="17"/>
        <v>-4.3968118317876302E-2</v>
      </c>
      <c r="C525">
        <f t="shared" si="17"/>
        <v>-0.99613360914317051</v>
      </c>
      <c r="D525">
        <f t="shared" si="17"/>
        <v>0.13156435909231645</v>
      </c>
    </row>
    <row r="526" spans="1:4" x14ac:dyDescent="0.2">
      <c r="A526">
        <f t="shared" si="18"/>
        <v>1.617920216598755</v>
      </c>
      <c r="B526">
        <f t="shared" si="17"/>
        <v>-4.7106450709654087E-2</v>
      </c>
      <c r="C526">
        <f t="shared" si="17"/>
        <v>-0.99556196460307789</v>
      </c>
      <c r="D526">
        <f t="shared" si="17"/>
        <v>0.14090123193761686</v>
      </c>
    </row>
    <row r="527" spans="1:4" x14ac:dyDescent="0.2">
      <c r="A527">
        <f t="shared" si="18"/>
        <v>1.6210618092523448</v>
      </c>
      <c r="B527">
        <f t="shared" si="17"/>
        <v>-5.0244318179781006E-2</v>
      </c>
      <c r="C527">
        <f t="shared" si="17"/>
        <v>-0.99495101698129784</v>
      </c>
      <c r="D527">
        <f t="shared" si="17"/>
        <v>0.15022558912079151</v>
      </c>
    </row>
    <row r="528" spans="1:4" x14ac:dyDescent="0.2">
      <c r="A528">
        <f t="shared" si="18"/>
        <v>1.6242034019059346</v>
      </c>
      <c r="B528">
        <f t="shared" si="17"/>
        <v>-5.3381689758771944E-2</v>
      </c>
      <c r="C528">
        <f t="shared" si="17"/>
        <v>-0.99430079039699648</v>
      </c>
      <c r="D528">
        <f t="shared" si="17"/>
        <v>0.15953660239852013</v>
      </c>
    </row>
    <row r="529" spans="1:4" x14ac:dyDescent="0.2">
      <c r="A529">
        <f t="shared" si="18"/>
        <v>1.6273449945595244</v>
      </c>
      <c r="B529">
        <f t="shared" si="17"/>
        <v>-5.6518534482036024E-2</v>
      </c>
      <c r="C529">
        <f t="shared" si="17"/>
        <v>-0.99361131052000584</v>
      </c>
      <c r="D529">
        <f t="shared" si="17"/>
        <v>0.16883344471276793</v>
      </c>
    </row>
    <row r="530" spans="1:4" x14ac:dyDescent="0.2">
      <c r="A530">
        <f t="shared" si="18"/>
        <v>1.6304865872131142</v>
      </c>
      <c r="B530">
        <f t="shared" si="17"/>
        <v>-5.9654821390182224E-2</v>
      </c>
      <c r="C530">
        <f t="shared" si="17"/>
        <v>-0.99288260456981092</v>
      </c>
      <c r="D530">
        <f t="shared" si="17"/>
        <v>0.17811529026424444</v>
      </c>
    </row>
    <row r="531" spans="1:4" x14ac:dyDescent="0.2">
      <c r="A531">
        <f t="shared" si="18"/>
        <v>1.6336281798667041</v>
      </c>
      <c r="B531">
        <f t="shared" si="17"/>
        <v>-6.279051952932492E-2</v>
      </c>
      <c r="C531">
        <f t="shared" si="17"/>
        <v>-0.99211470131447488</v>
      </c>
      <c r="D531">
        <f t="shared" si="17"/>
        <v>0.1873813145857583</v>
      </c>
    </row>
    <row r="532" spans="1:4" x14ac:dyDescent="0.2">
      <c r="A532">
        <f t="shared" si="18"/>
        <v>1.6367697725202939</v>
      </c>
      <c r="B532">
        <f t="shared" si="17"/>
        <v>-6.5925597951389428E-2</v>
      </c>
      <c r="C532">
        <f t="shared" si="17"/>
        <v>-0.99130763106950348</v>
      </c>
      <c r="D532">
        <f t="shared" si="17"/>
        <v>0.19663069461545396</v>
      </c>
    </row>
    <row r="533" spans="1:4" x14ac:dyDescent="0.2">
      <c r="A533">
        <f t="shared" si="18"/>
        <v>1.6399113651738837</v>
      </c>
      <c r="B533">
        <f t="shared" si="17"/>
        <v>-6.9060025714417397E-2</v>
      </c>
      <c r="C533">
        <f t="shared" si="17"/>
        <v>-0.99046142569664797</v>
      </c>
      <c r="D533">
        <f t="shared" si="17"/>
        <v>0.20586260876991544</v>
      </c>
    </row>
    <row r="534" spans="1:4" x14ac:dyDescent="0.2">
      <c r="A534">
        <f t="shared" si="18"/>
        <v>1.6430529578274735</v>
      </c>
      <c r="B534">
        <f t="shared" si="17"/>
        <v>-7.2193771882872224E-2</v>
      </c>
      <c r="C534">
        <f t="shared" si="17"/>
        <v>-0.9895761186026476</v>
      </c>
      <c r="D534">
        <f t="shared" si="17"/>
        <v>0.21507623701714773</v>
      </c>
    </row>
    <row r="535" spans="1:4" x14ac:dyDescent="0.2">
      <c r="A535">
        <f t="shared" si="18"/>
        <v>1.6461945504810633</v>
      </c>
      <c r="B535">
        <f t="shared" si="17"/>
        <v>-7.5326805527944365E-2</v>
      </c>
      <c r="C535">
        <f t="shared" si="17"/>
        <v>-0.98865174473791051</v>
      </c>
      <c r="D535">
        <f t="shared" si="17"/>
        <v>0.22427076094941575</v>
      </c>
    </row>
    <row r="536" spans="1:4" x14ac:dyDescent="0.2">
      <c r="A536">
        <f t="shared" si="18"/>
        <v>1.6493361431346532</v>
      </c>
      <c r="B536">
        <f t="shared" si="17"/>
        <v>-7.8459095727856615E-2</v>
      </c>
      <c r="C536">
        <f t="shared" si="17"/>
        <v>-0.98768834059513411</v>
      </c>
      <c r="D536">
        <f t="shared" si="17"/>
        <v>0.23344536385593934</v>
      </c>
    </row>
    <row r="537" spans="1:4" x14ac:dyDescent="0.2">
      <c r="A537">
        <f t="shared" si="18"/>
        <v>1.652477735788243</v>
      </c>
      <c r="B537">
        <f t="shared" si="17"/>
        <v>-8.1590611568169241E-2</v>
      </c>
      <c r="C537">
        <f t="shared" si="17"/>
        <v>-0.98668594420786426</v>
      </c>
      <c r="D537">
        <f t="shared" si="17"/>
        <v>0.24259923079544157</v>
      </c>
    </row>
    <row r="538" spans="1:4" x14ac:dyDescent="0.2">
      <c r="A538">
        <f t="shared" si="18"/>
        <v>1.6556193284418328</v>
      </c>
      <c r="B538">
        <f t="shared" si="17"/>
        <v>-8.4721322142085165E-2</v>
      </c>
      <c r="C538">
        <f t="shared" si="17"/>
        <v>-0.98564459514899405</v>
      </c>
      <c r="D538">
        <f t="shared" si="17"/>
        <v>0.25173154866853142</v>
      </c>
    </row>
    <row r="539" spans="1:4" x14ac:dyDescent="0.2">
      <c r="A539">
        <f t="shared" si="18"/>
        <v>1.6587609210954226</v>
      </c>
      <c r="B539">
        <f t="shared" si="17"/>
        <v>-8.785119655075492E-2</v>
      </c>
      <c r="C539">
        <f t="shared" si="17"/>
        <v>-0.98456433452920122</v>
      </c>
      <c r="D539">
        <f t="shared" si="17"/>
        <v>0.26084150628993064</v>
      </c>
    </row>
    <row r="540" spans="1:4" x14ac:dyDescent="0.2">
      <c r="A540">
        <f t="shared" si="18"/>
        <v>1.6619025137490124</v>
      </c>
      <c r="B540">
        <f t="shared" si="17"/>
        <v>-9.0980203903581677E-2</v>
      </c>
      <c r="C540">
        <f t="shared" si="17"/>
        <v>-0.98344520499532539</v>
      </c>
      <c r="D540">
        <f t="shared" si="17"/>
        <v>0.26992829446053024</v>
      </c>
    </row>
    <row r="541" spans="1:4" x14ac:dyDescent="0.2">
      <c r="A541">
        <f t="shared" si="18"/>
        <v>1.6650441064026023</v>
      </c>
      <c r="B541">
        <f t="shared" si="17"/>
        <v>-9.4108313318526107E-2</v>
      </c>
      <c r="C541">
        <f t="shared" si="17"/>
        <v>-0.98228725072868428</v>
      </c>
      <c r="D541">
        <f t="shared" si="17"/>
        <v>0.27899110603926336</v>
      </c>
    </row>
    <row r="542" spans="1:4" x14ac:dyDescent="0.2">
      <c r="A542">
        <f t="shared" si="18"/>
        <v>1.6681856990561921</v>
      </c>
      <c r="B542">
        <f t="shared" si="17"/>
        <v>-9.723549392241114E-2</v>
      </c>
      <c r="C542">
        <f t="shared" si="17"/>
        <v>-0.98109051744332954</v>
      </c>
      <c r="D542">
        <f t="shared" si="17"/>
        <v>0.28802913601480346</v>
      </c>
    </row>
    <row r="543" spans="1:4" x14ac:dyDescent="0.2">
      <c r="A543">
        <f t="shared" si="18"/>
        <v>1.6713272917097819</v>
      </c>
      <c r="B543">
        <f t="shared" si="17"/>
        <v>-0.10036171485122672</v>
      </c>
      <c r="C543">
        <f t="shared" si="17"/>
        <v>-0.97985505238424209</v>
      </c>
      <c r="D543">
        <f t="shared" si="17"/>
        <v>0.29704158157706939</v>
      </c>
    </row>
    <row r="544" spans="1:4" x14ac:dyDescent="0.2">
      <c r="A544">
        <f t="shared" si="18"/>
        <v>1.6744688843633717</v>
      </c>
      <c r="B544">
        <f t="shared" si="17"/>
        <v>-0.10348694525043438</v>
      </c>
      <c r="C544">
        <f t="shared" si="17"/>
        <v>-0.97858090432546718</v>
      </c>
      <c r="D544">
        <f t="shared" si="17"/>
        <v>0.30602764218853457</v>
      </c>
    </row>
    <row r="545" spans="1:4" x14ac:dyDescent="0.2">
      <c r="A545">
        <f t="shared" si="18"/>
        <v>1.6776104770169615</v>
      </c>
      <c r="B545">
        <f t="shared" si="17"/>
        <v>-0.10661115427527179</v>
      </c>
      <c r="C545">
        <f t="shared" si="17"/>
        <v>-0.97726812356818837</v>
      </c>
      <c r="D545">
        <f t="shared" si="17"/>
        <v>0.3149865196553388</v>
      </c>
    </row>
    <row r="546" spans="1:4" x14ac:dyDescent="0.2">
      <c r="A546">
        <f t="shared" si="18"/>
        <v>1.6807520696705514</v>
      </c>
      <c r="B546">
        <f t="shared" si="17"/>
        <v>-0.10973431109105716</v>
      </c>
      <c r="C546">
        <f t="shared" si="17"/>
        <v>-0.97591676193874222</v>
      </c>
      <c r="D546">
        <f t="shared" si="17"/>
        <v>0.32391741819818359</v>
      </c>
    </row>
    <row r="547" spans="1:4" x14ac:dyDescent="0.2">
      <c r="A547">
        <f t="shared" si="18"/>
        <v>1.6838936623241412</v>
      </c>
      <c r="B547">
        <f t="shared" si="17"/>
        <v>-0.1128563848734936</v>
      </c>
      <c r="C547">
        <f t="shared" si="17"/>
        <v>-0.9745268727865718</v>
      </c>
      <c r="D547">
        <f t="shared" si="17"/>
        <v>0.33281954452302015</v>
      </c>
    </row>
    <row r="548" spans="1:4" x14ac:dyDescent="0.2">
      <c r="A548">
        <f t="shared" si="18"/>
        <v>1.687035254977731</v>
      </c>
      <c r="B548">
        <f t="shared" si="17"/>
        <v>-0.11597734480897331</v>
      </c>
      <c r="C548">
        <f t="shared" si="17"/>
        <v>-0.97309851098212097</v>
      </c>
      <c r="D548">
        <f t="shared" si="17"/>
        <v>0.34169210789151699</v>
      </c>
    </row>
    <row r="549" spans="1:4" x14ac:dyDescent="0.2">
      <c r="A549">
        <f t="shared" si="18"/>
        <v>1.6901768476313208</v>
      </c>
      <c r="B549">
        <f t="shared" si="17"/>
        <v>-0.11909716009488171</v>
      </c>
      <c r="C549">
        <f t="shared" si="17"/>
        <v>-0.9716317329146682</v>
      </c>
      <c r="D549">
        <f t="shared" si="17"/>
        <v>0.35053432019129288</v>
      </c>
    </row>
    <row r="550" spans="1:4" x14ac:dyDescent="0.2">
      <c r="A550">
        <f t="shared" si="18"/>
        <v>1.6933184402849106</v>
      </c>
      <c r="B550">
        <f t="shared" si="17"/>
        <v>-0.12221579993990142</v>
      </c>
      <c r="C550">
        <f t="shared" si="17"/>
        <v>-0.97012659649010002</v>
      </c>
      <c r="D550">
        <f t="shared" si="17"/>
        <v>0.35934539600592469</v>
      </c>
    </row>
    <row r="551" spans="1:4" x14ac:dyDescent="0.2">
      <c r="A551">
        <f t="shared" si="18"/>
        <v>1.6964600329385005</v>
      </c>
      <c r="B551">
        <f t="shared" si="17"/>
        <v>-0.12533323356431625</v>
      </c>
      <c r="C551">
        <f t="shared" si="17"/>
        <v>-0.96858316112862508</v>
      </c>
      <c r="D551">
        <f t="shared" si="17"/>
        <v>0.36812455268471211</v>
      </c>
    </row>
    <row r="552" spans="1:4" x14ac:dyDescent="0.2">
      <c r="A552">
        <f t="shared" si="18"/>
        <v>1.6996016255920903</v>
      </c>
      <c r="B552">
        <f t="shared" si="17"/>
        <v>-0.12844943020031488</v>
      </c>
      <c r="C552">
        <f t="shared" si="17"/>
        <v>-0.96700148776242889</v>
      </c>
      <c r="D552">
        <f t="shared" si="17"/>
        <v>0.37687101041219617</v>
      </c>
    </row>
    <row r="553" spans="1:4" x14ac:dyDescent="0.2">
      <c r="A553">
        <f t="shared" si="18"/>
        <v>1.7027432182456801</v>
      </c>
      <c r="B553">
        <f t="shared" si="17"/>
        <v>-0.13156435909229455</v>
      </c>
      <c r="C553">
        <f t="shared" si="17"/>
        <v>-0.96538163883326755</v>
      </c>
      <c r="D553">
        <f t="shared" si="17"/>
        <v>0.38558399227743018</v>
      </c>
    </row>
    <row r="554" spans="1:4" x14ac:dyDescent="0.2">
      <c r="A554">
        <f t="shared" si="18"/>
        <v>1.7058848108992699</v>
      </c>
      <c r="B554">
        <f t="shared" si="17"/>
        <v>-0.13467798949716467</v>
      </c>
      <c r="C554">
        <f t="shared" si="17"/>
        <v>-0.96372367829000316</v>
      </c>
      <c r="D554">
        <f t="shared" si="17"/>
        <v>0.39426272434298476</v>
      </c>
    </row>
    <row r="555" spans="1:4" x14ac:dyDescent="0.2">
      <c r="A555">
        <f t="shared" si="18"/>
        <v>1.7090264035528597</v>
      </c>
      <c r="B555">
        <f t="shared" si="17"/>
        <v>-0.13779029068465015</v>
      </c>
      <c r="C555">
        <f t="shared" si="17"/>
        <v>-0.96202767158607927</v>
      </c>
      <c r="D555">
        <f t="shared" si="17"/>
        <v>0.40290643571369578</v>
      </c>
    </row>
    <row r="556" spans="1:4" x14ac:dyDescent="0.2">
      <c r="A556">
        <f t="shared" si="18"/>
        <v>1.7121679962064495</v>
      </c>
      <c r="B556">
        <f t="shared" si="17"/>
        <v>-0.14090123193759477</v>
      </c>
      <c r="C556">
        <f t="shared" si="17"/>
        <v>-0.96029368567693629</v>
      </c>
      <c r="D556">
        <f t="shared" si="17"/>
        <v>0.41151435860514202</v>
      </c>
    </row>
    <row r="557" spans="1:4" x14ac:dyDescent="0.2">
      <c r="A557">
        <f t="shared" si="18"/>
        <v>1.7153095888600394</v>
      </c>
      <c r="B557">
        <f t="shared" si="17"/>
        <v>-0.14401078255226429</v>
      </c>
      <c r="C557">
        <f t="shared" si="17"/>
        <v>-0.95852178901736895</v>
      </c>
      <c r="D557">
        <f t="shared" si="17"/>
        <v>0.42008572841183961</v>
      </c>
    </row>
    <row r="558" spans="1:4" x14ac:dyDescent="0.2">
      <c r="A558">
        <f t="shared" si="18"/>
        <v>1.7184511815136292</v>
      </c>
      <c r="B558">
        <f t="shared" si="17"/>
        <v>-0.14711891183864953</v>
      </c>
      <c r="C558">
        <f t="shared" si="17"/>
        <v>-0.95671205155882333</v>
      </c>
      <c r="D558">
        <f t="shared" si="17"/>
        <v>0.42861978377516186</v>
      </c>
    </row>
    <row r="559" spans="1:4" x14ac:dyDescent="0.2">
      <c r="A559">
        <f t="shared" si="18"/>
        <v>1.721592774167219</v>
      </c>
      <c r="B559">
        <f t="shared" si="17"/>
        <v>-0.15022558912076922</v>
      </c>
      <c r="C559">
        <f t="shared" si="17"/>
        <v>-0.95486454474663562</v>
      </c>
      <c r="D559">
        <f t="shared" si="17"/>
        <v>0.43711576665096652</v>
      </c>
    </row>
    <row r="560" spans="1:4" x14ac:dyDescent="0.2">
      <c r="A560">
        <f t="shared" si="18"/>
        <v>1.7247343668208088</v>
      </c>
      <c r="B560">
        <f t="shared" si="17"/>
        <v>-0.15333078373697281</v>
      </c>
      <c r="C560">
        <f t="shared" si="17"/>
        <v>-0.95297934151721131</v>
      </c>
      <c r="D560">
        <f t="shared" si="17"/>
        <v>0.44557292237692925</v>
      </c>
    </row>
    <row r="561" spans="1:4" x14ac:dyDescent="0.2">
      <c r="A561">
        <f t="shared" si="18"/>
        <v>1.7278759594743986</v>
      </c>
      <c r="B561">
        <f t="shared" si="17"/>
        <v>-0.15643446504024308</v>
      </c>
      <c r="C561">
        <f t="shared" si="17"/>
        <v>-0.95105651629514598</v>
      </c>
      <c r="D561">
        <f t="shared" si="17"/>
        <v>0.45399049973957983</v>
      </c>
    </row>
    <row r="562" spans="1:4" x14ac:dyDescent="0.2">
      <c r="A562">
        <f t="shared" si="18"/>
        <v>1.7310175521279885</v>
      </c>
      <c r="B562">
        <f t="shared" si="17"/>
        <v>-0.15953660239849854</v>
      </c>
      <c r="C562">
        <f t="shared" si="17"/>
        <v>-0.94909614499028683</v>
      </c>
      <c r="D562">
        <f t="shared" si="17"/>
        <v>0.46236775104102495</v>
      </c>
    </row>
    <row r="563" spans="1:4" x14ac:dyDescent="0.2">
      <c r="A563">
        <f t="shared" si="18"/>
        <v>1.7341591447815783</v>
      </c>
      <c r="B563">
        <f t="shared" si="17"/>
        <v>-0.16263716519489585</v>
      </c>
      <c r="C563">
        <f t="shared" si="17"/>
        <v>-0.94709830499473635</v>
      </c>
      <c r="D563">
        <f t="shared" si="17"/>
        <v>0.47070393216536505</v>
      </c>
    </row>
    <row r="564" spans="1:4" x14ac:dyDescent="0.2">
      <c r="A564">
        <f t="shared" si="18"/>
        <v>1.7373007374351681</v>
      </c>
      <c r="B564">
        <f t="shared" si="17"/>
        <v>-0.16573612282813199</v>
      </c>
      <c r="C564">
        <f t="shared" si="17"/>
        <v>-0.94506307517979671</v>
      </c>
      <c r="D564">
        <f t="shared" si="17"/>
        <v>0.47899830264479359</v>
      </c>
    </row>
    <row r="565" spans="1:4" x14ac:dyDescent="0.2">
      <c r="A565">
        <f t="shared" si="18"/>
        <v>1.7404423300887579</v>
      </c>
      <c r="B565">
        <f t="shared" si="17"/>
        <v>-0.16883344471274617</v>
      </c>
      <c r="C565">
        <f t="shared" si="17"/>
        <v>-0.9429905358928562</v>
      </c>
      <c r="D565">
        <f t="shared" si="17"/>
        <v>0.48725012572536497</v>
      </c>
    </row>
    <row r="566" spans="1:4" x14ac:dyDescent="0.2">
      <c r="A566">
        <f t="shared" si="18"/>
        <v>1.7435839227423477</v>
      </c>
      <c r="B566">
        <f t="shared" si="17"/>
        <v>-0.17192910027942185</v>
      </c>
      <c r="C566">
        <f t="shared" si="17"/>
        <v>-0.94088076895421702</v>
      </c>
      <c r="D566">
        <f t="shared" si="17"/>
        <v>0.4954586684324403</v>
      </c>
    </row>
    <row r="567" spans="1:4" x14ac:dyDescent="0.2">
      <c r="A567">
        <f t="shared" si="18"/>
        <v>1.7467255153959376</v>
      </c>
      <c r="B567">
        <f t="shared" si="17"/>
        <v>-0.17502305897528839</v>
      </c>
      <c r="C567">
        <f t="shared" si="17"/>
        <v>-0.93873385765386541</v>
      </c>
      <c r="D567">
        <f t="shared" si="17"/>
        <v>0.50362320163579366</v>
      </c>
    </row>
    <row r="568" spans="1:4" x14ac:dyDescent="0.2">
      <c r="A568">
        <f t="shared" si="18"/>
        <v>1.7498671080495274</v>
      </c>
      <c r="B568">
        <f t="shared" si="17"/>
        <v>-0.17811529026422249</v>
      </c>
      <c r="C568">
        <f t="shared" si="17"/>
        <v>-0.93654988674818351</v>
      </c>
      <c r="D568">
        <f t="shared" si="17"/>
        <v>0.51174300011437712</v>
      </c>
    </row>
    <row r="569" spans="1:4" x14ac:dyDescent="0.2">
      <c r="A569">
        <f t="shared" si="18"/>
        <v>1.7530087007031172</v>
      </c>
      <c r="B569">
        <f t="shared" si="17"/>
        <v>-0.18120576362714974</v>
      </c>
      <c r="C569">
        <f t="shared" si="17"/>
        <v>-0.93432894245660303</v>
      </c>
      <c r="D569">
        <f t="shared" si="17"/>
        <v>0.51981734262074175</v>
      </c>
    </row>
    <row r="570" spans="1:4" x14ac:dyDescent="0.2">
      <c r="A570">
        <f t="shared" si="18"/>
        <v>1.756150293356707</v>
      </c>
      <c r="B570">
        <f t="shared" si="17"/>
        <v>-0.1842944485623457</v>
      </c>
      <c r="C570">
        <f t="shared" si="17"/>
        <v>-0.93207111245820184</v>
      </c>
      <c r="D570">
        <f t="shared" si="17"/>
        <v>0.52784551194509866</v>
      </c>
    </row>
    <row r="571" spans="1:4" x14ac:dyDescent="0.2">
      <c r="A571">
        <f t="shared" si="18"/>
        <v>1.7592918860102968</v>
      </c>
      <c r="B571">
        <f t="shared" si="17"/>
        <v>-0.18738131458573704</v>
      </c>
      <c r="C571">
        <f t="shared" si="17"/>
        <v>-0.92977648588824213</v>
      </c>
      <c r="D571">
        <f t="shared" si="17"/>
        <v>0.53582679497902819</v>
      </c>
    </row>
    <row r="572" spans="1:4" x14ac:dyDescent="0.2">
      <c r="A572">
        <f t="shared" si="18"/>
        <v>1.7624334786638867</v>
      </c>
      <c r="B572">
        <f t="shared" si="17"/>
        <v>-0.19046633123120232</v>
      </c>
      <c r="C572">
        <f t="shared" si="17"/>
        <v>-0.92744515333465183</v>
      </c>
      <c r="D572">
        <f t="shared" si="17"/>
        <v>0.54376048277882416</v>
      </c>
    </row>
    <row r="573" spans="1:4" x14ac:dyDescent="0.2">
      <c r="A573">
        <f t="shared" si="18"/>
        <v>1.7655750713174765</v>
      </c>
      <c r="B573">
        <f t="shared" si="17"/>
        <v>-0.1935494680508727</v>
      </c>
      <c r="C573">
        <f t="shared" si="17"/>
        <v>-0.92507720683444838</v>
      </c>
      <c r="D573">
        <f t="shared" si="17"/>
        <v>0.55164587062846193</v>
      </c>
    </row>
    <row r="574" spans="1:4" x14ac:dyDescent="0.2">
      <c r="A574">
        <f t="shared" si="18"/>
        <v>1.7687166639710663</v>
      </c>
      <c r="B574">
        <f t="shared" si="17"/>
        <v>-0.19663069461543253</v>
      </c>
      <c r="C574">
        <f t="shared" si="17"/>
        <v>-0.92267273987010501</v>
      </c>
      <c r="D574">
        <f t="shared" si="17"/>
        <v>0.55948225810219876</v>
      </c>
    </row>
    <row r="575" spans="1:4" x14ac:dyDescent="0.2">
      <c r="A575">
        <f t="shared" si="18"/>
        <v>1.7718582566246561</v>
      </c>
      <c r="B575">
        <f t="shared" si="17"/>
        <v>-0.19970998051441949</v>
      </c>
      <c r="C575">
        <f t="shared" si="17"/>
        <v>-0.92023184736586039</v>
      </c>
      <c r="D575">
        <f t="shared" si="17"/>
        <v>0.56726894912678838</v>
      </c>
    </row>
    <row r="576" spans="1:4" x14ac:dyDescent="0.2">
      <c r="A576">
        <f t="shared" si="18"/>
        <v>1.7749998492782459</v>
      </c>
      <c r="B576">
        <f t="shared" si="17"/>
        <v>-0.20278729535652498</v>
      </c>
      <c r="C576">
        <f t="shared" si="17"/>
        <v>-0.91775462568397104</v>
      </c>
      <c r="D576">
        <f t="shared" si="17"/>
        <v>0.57500525204330977</v>
      </c>
    </row>
    <row r="577" spans="1:4" x14ac:dyDescent="0.2">
      <c r="A577">
        <f t="shared" si="18"/>
        <v>1.7781414419318358</v>
      </c>
      <c r="B577">
        <f t="shared" si="17"/>
        <v>-0.20586260876989385</v>
      </c>
      <c r="C577">
        <f t="shared" si="17"/>
        <v>-0.91524117262090721</v>
      </c>
      <c r="D577">
        <f t="shared" si="17"/>
        <v>0.58269047966860721</v>
      </c>
    </row>
    <row r="578" spans="1:4" x14ac:dyDescent="0.2">
      <c r="A578">
        <f t="shared" si="18"/>
        <v>1.7812830345854256</v>
      </c>
      <c r="B578">
        <f t="shared" si="17"/>
        <v>-0.20893589040242425</v>
      </c>
      <c r="C578">
        <f t="shared" si="17"/>
        <v>-0.91269158740349232</v>
      </c>
      <c r="D578">
        <f t="shared" si="17"/>
        <v>0.59032394935632582</v>
      </c>
    </row>
    <row r="579" spans="1:4" x14ac:dyDescent="0.2">
      <c r="A579">
        <f t="shared" si="18"/>
        <v>1.7844246272390154</v>
      </c>
      <c r="B579">
        <f t="shared" si="17"/>
        <v>-0.2120071099220672</v>
      </c>
      <c r="C579">
        <f t="shared" si="17"/>
        <v>-0.910105970684985</v>
      </c>
      <c r="D579">
        <f t="shared" si="17"/>
        <v>0.59790498305754936</v>
      </c>
    </row>
    <row r="580" spans="1:4" x14ac:dyDescent="0.2">
      <c r="A580">
        <f t="shared" si="18"/>
        <v>1.7875662198926052</v>
      </c>
      <c r="B580">
        <f t="shared" si="17"/>
        <v>-0.21507623701712594</v>
      </c>
      <c r="C580">
        <f t="shared" si="17"/>
        <v>-0.90748442454110612</v>
      </c>
      <c r="D580">
        <f t="shared" si="17"/>
        <v>0.60543290738103195</v>
      </c>
    </row>
    <row r="581" spans="1:4" x14ac:dyDescent="0.2">
      <c r="A581">
        <f t="shared" si="18"/>
        <v>1.790707812546195</v>
      </c>
      <c r="B581">
        <f t="shared" si="17"/>
        <v>-0.21814324139655514</v>
      </c>
      <c r="C581">
        <f t="shared" si="17"/>
        <v>-0.90482705246600859</v>
      </c>
      <c r="D581">
        <f t="shared" si="17"/>
        <v>0.61290705365300702</v>
      </c>
    </row>
    <row r="582" spans="1:4" x14ac:dyDescent="0.2">
      <c r="A582">
        <f t="shared" si="18"/>
        <v>1.7938494051997849</v>
      </c>
      <c r="B582">
        <f t="shared" si="17"/>
        <v>-0.22120809279025974</v>
      </c>
      <c r="C582">
        <f t="shared" si="17"/>
        <v>-0.90213395936819163</v>
      </c>
      <c r="D582">
        <f t="shared" si="17"/>
        <v>0.62032675797658665</v>
      </c>
    </row>
    <row r="583" spans="1:4" x14ac:dyDescent="0.2">
      <c r="A583">
        <f t="shared" si="18"/>
        <v>1.7969909978533747</v>
      </c>
      <c r="B583">
        <f t="shared" si="17"/>
        <v>-0.2242707609493938</v>
      </c>
      <c r="C583">
        <f t="shared" si="17"/>
        <v>-0.89940525156635975</v>
      </c>
      <c r="D583">
        <f t="shared" si="17"/>
        <v>0.62769136129073111</v>
      </c>
    </row>
    <row r="584" spans="1:4" x14ac:dyDescent="0.2">
      <c r="A584">
        <f t="shared" si="18"/>
        <v>1.8001325905069645</v>
      </c>
      <c r="B584">
        <f t="shared" si="17"/>
        <v>-0.22733121564665909</v>
      </c>
      <c r="C584">
        <f t="shared" si="17"/>
        <v>-0.89664103678522433</v>
      </c>
      <c r="D584">
        <f t="shared" si="17"/>
        <v>0.63500020942879054</v>
      </c>
    </row>
    <row r="585" spans="1:4" x14ac:dyDescent="0.2">
      <c r="A585">
        <f t="shared" si="18"/>
        <v>1.8032741831605543</v>
      </c>
      <c r="B585">
        <f t="shared" si="17"/>
        <v>-0.23038942667660325</v>
      </c>
      <c r="C585">
        <f t="shared" si="17"/>
        <v>-0.89384142415125212</v>
      </c>
      <c r="D585">
        <f t="shared" si="17"/>
        <v>0.64225265317661429</v>
      </c>
    </row>
    <row r="586" spans="1:4" x14ac:dyDescent="0.2">
      <c r="A586">
        <f t="shared" si="18"/>
        <v>1.8064157758141441</v>
      </c>
      <c r="B586">
        <f t="shared" si="17"/>
        <v>-0.23344536385591808</v>
      </c>
      <c r="C586">
        <f t="shared" si="17"/>
        <v>-0.89100652418835602</v>
      </c>
      <c r="D586">
        <f t="shared" si="17"/>
        <v>0.64944804833021352</v>
      </c>
    </row>
    <row r="587" spans="1:4" x14ac:dyDescent="0.2">
      <c r="A587">
        <f t="shared" si="18"/>
        <v>1.809557368467734</v>
      </c>
      <c r="B587">
        <f t="shared" si="17"/>
        <v>-0.23649899702373736</v>
      </c>
      <c r="C587">
        <f t="shared" si="17"/>
        <v>-0.88813644881353249</v>
      </c>
      <c r="D587">
        <f t="shared" si="17"/>
        <v>0.65658575575298561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-0.23955029604193454</v>
      </c>
      <c r="C588">
        <f t="shared" si="19"/>
        <v>-0.88523131133244304</v>
      </c>
      <c r="D588">
        <f t="shared" si="19"/>
        <v>0.66366514143248767</v>
      </c>
    </row>
    <row r="589" spans="1:4" x14ac:dyDescent="0.2">
      <c r="A589">
        <f t="shared" ref="A589:A652" si="20">A588+B$3</f>
        <v>1.8158405537749136</v>
      </c>
      <c r="B589">
        <f t="shared" si="19"/>
        <v>-0.24259923079542015</v>
      </c>
      <c r="C589">
        <f t="shared" si="19"/>
        <v>-0.88229122643494096</v>
      </c>
      <c r="D589">
        <f t="shared" si="19"/>
        <v>0.67068557653674921</v>
      </c>
    </row>
    <row r="590" spans="1:4" x14ac:dyDescent="0.2">
      <c r="A590">
        <f t="shared" si="20"/>
        <v>1.8189821464285034</v>
      </c>
      <c r="B590">
        <f t="shared" si="19"/>
        <v>-0.24564577119243908</v>
      </c>
      <c r="C590">
        <f t="shared" si="19"/>
        <v>-0.87931631019054379</v>
      </c>
      <c r="D590">
        <f t="shared" si="19"/>
        <v>0.67764643747013142</v>
      </c>
    </row>
    <row r="591" spans="1:4" x14ac:dyDescent="0.2">
      <c r="A591">
        <f t="shared" si="20"/>
        <v>1.8221237390820932</v>
      </c>
      <c r="B591">
        <f t="shared" si="19"/>
        <v>-0.24868988716486753</v>
      </c>
      <c r="C591">
        <f t="shared" si="19"/>
        <v>-0.87630668004385093</v>
      </c>
      <c r="D591">
        <f t="shared" si="19"/>
        <v>0.68454710592871781</v>
      </c>
    </row>
    <row r="592" spans="1:4" x14ac:dyDescent="0.2">
      <c r="A592">
        <f t="shared" si="20"/>
        <v>1.8252653317356831</v>
      </c>
      <c r="B592">
        <f t="shared" si="19"/>
        <v>-0.25173154866850983</v>
      </c>
      <c r="C592">
        <f t="shared" si="19"/>
        <v>-0.87326245480990727</v>
      </c>
      <c r="D592">
        <f t="shared" si="19"/>
        <v>0.69138696895523488</v>
      </c>
    </row>
    <row r="593" spans="1:4" x14ac:dyDescent="0.2">
      <c r="A593">
        <f t="shared" si="20"/>
        <v>1.8284069243892729</v>
      </c>
      <c r="B593">
        <f t="shared" si="19"/>
        <v>-0.25477072568339493</v>
      </c>
      <c r="C593">
        <f t="shared" si="19"/>
        <v>-0.87018375466951259</v>
      </c>
      <c r="D593">
        <f t="shared" si="19"/>
        <v>0.69816541899350104</v>
      </c>
    </row>
    <row r="594" spans="1:4" x14ac:dyDescent="0.2">
      <c r="A594">
        <f t="shared" si="20"/>
        <v>1.8315485170428627</v>
      </c>
      <c r="B594">
        <f t="shared" si="19"/>
        <v>-0.25780738821407267</v>
      </c>
      <c r="C594">
        <f t="shared" si="19"/>
        <v>-0.86707070116447682</v>
      </c>
      <c r="D594">
        <f t="shared" si="19"/>
        <v>0.70488185394238978</v>
      </c>
    </row>
    <row r="595" spans="1:4" x14ac:dyDescent="0.2">
      <c r="A595">
        <f t="shared" si="20"/>
        <v>1.8346901096964525</v>
      </c>
      <c r="B595">
        <f t="shared" si="19"/>
        <v>-0.26084150628990976</v>
      </c>
      <c r="C595">
        <f t="shared" si="19"/>
        <v>-0.86392341719282195</v>
      </c>
      <c r="D595">
        <f t="shared" si="19"/>
        <v>0.71153567720931299</v>
      </c>
    </row>
    <row r="596" spans="1:4" x14ac:dyDescent="0.2">
      <c r="A596">
        <f t="shared" si="20"/>
        <v>1.8378317023500423</v>
      </c>
      <c r="B596">
        <f t="shared" si="19"/>
        <v>-0.26387304996538574</v>
      </c>
      <c r="C596">
        <f t="shared" si="19"/>
        <v>-0.8607420270039301</v>
      </c>
      <c r="D596">
        <f t="shared" si="19"/>
        <v>0.71812629776321646</v>
      </c>
    </row>
    <row r="597" spans="1:4" x14ac:dyDescent="0.2">
      <c r="A597">
        <f t="shared" si="20"/>
        <v>1.8409732950036322</v>
      </c>
      <c r="B597">
        <f t="shared" si="19"/>
        <v>-0.26690198932038839</v>
      </c>
      <c r="C597">
        <f t="shared" si="19"/>
        <v>-0.85752665619363855</v>
      </c>
      <c r="D597">
        <f t="shared" si="19"/>
        <v>0.72465313018707422</v>
      </c>
    </row>
    <row r="598" spans="1:4" x14ac:dyDescent="0.2">
      <c r="A598">
        <f t="shared" si="20"/>
        <v>1.844114887657222</v>
      </c>
      <c r="B598">
        <f t="shared" si="19"/>
        <v>-0.2699282944605092</v>
      </c>
      <c r="C598">
        <f t="shared" si="19"/>
        <v>-0.85427743169928128</v>
      </c>
      <c r="D598">
        <f t="shared" si="19"/>
        <v>0.73111559472989163</v>
      </c>
    </row>
    <row r="599" spans="1:4" x14ac:dyDescent="0.2">
      <c r="A599">
        <f t="shared" si="20"/>
        <v>1.8472564803108118</v>
      </c>
      <c r="B599">
        <f t="shared" si="19"/>
        <v>-0.2729519355173381</v>
      </c>
      <c r="C599">
        <f t="shared" si="19"/>
        <v>-0.85099448179467785</v>
      </c>
      <c r="D599">
        <f t="shared" si="19"/>
        <v>0.73751311735820124</v>
      </c>
    </row>
    <row r="600" spans="1:4" x14ac:dyDescent="0.2">
      <c r="A600">
        <f t="shared" si="20"/>
        <v>1.8503980729644016</v>
      </c>
      <c r="B600">
        <f t="shared" si="19"/>
        <v>-0.27597288264875863</v>
      </c>
      <c r="C600">
        <f t="shared" si="19"/>
        <v>-0.84767793608506903</v>
      </c>
      <c r="D600">
        <f t="shared" si="19"/>
        <v>0.74384512980705175</v>
      </c>
    </row>
    <row r="601" spans="1:4" x14ac:dyDescent="0.2">
      <c r="A601">
        <f t="shared" si="20"/>
        <v>1.8535396656179914</v>
      </c>
      <c r="B601">
        <f t="shared" si="19"/>
        <v>-0.27899110603924215</v>
      </c>
      <c r="C601">
        <f t="shared" si="19"/>
        <v>-0.84432792550200064</v>
      </c>
      <c r="D601">
        <f t="shared" si="19"/>
        <v>0.75011106963048613</v>
      </c>
    </row>
    <row r="602" spans="1:4" x14ac:dyDescent="0.2">
      <c r="A602">
        <f t="shared" si="20"/>
        <v>1.8566812582715813</v>
      </c>
      <c r="B602">
        <f t="shared" si="19"/>
        <v>-0.28200657590014233</v>
      </c>
      <c r="C602">
        <f t="shared" si="19"/>
        <v>-0.8409445822981545</v>
      </c>
      <c r="D602">
        <f t="shared" si="19"/>
        <v>0.75631038025149855</v>
      </c>
    </row>
    <row r="603" spans="1:4" x14ac:dyDescent="0.2">
      <c r="A603">
        <f t="shared" si="20"/>
        <v>1.8598228509251711</v>
      </c>
      <c r="B603">
        <f t="shared" si="19"/>
        <v>-0.28501926246998904</v>
      </c>
      <c r="C603">
        <f t="shared" si="19"/>
        <v>-0.837528040042127</v>
      </c>
      <c r="D603">
        <f t="shared" si="19"/>
        <v>0.76244251101147376</v>
      </c>
    </row>
    <row r="604" spans="1:4" x14ac:dyDescent="0.2">
      <c r="A604">
        <f t="shared" si="20"/>
        <v>1.8629644435787609</v>
      </c>
      <c r="B604">
        <f t="shared" si="19"/>
        <v>-0.28802913601478214</v>
      </c>
      <c r="C604">
        <f t="shared" si="19"/>
        <v>-0.83407843361315626</v>
      </c>
      <c r="D604">
        <f t="shared" si="19"/>
        <v>0.76850691721910236</v>
      </c>
    </row>
    <row r="605" spans="1:4" x14ac:dyDescent="0.2">
      <c r="A605">
        <f t="shared" si="20"/>
        <v>1.8661060362323507</v>
      </c>
      <c r="B605">
        <f t="shared" si="19"/>
        <v>-0.29103616682828481</v>
      </c>
      <c r="C605">
        <f t="shared" si="19"/>
        <v>-0.83059589919579757</v>
      </c>
      <c r="D605">
        <f t="shared" si="19"/>
        <v>0.77450306019875947</v>
      </c>
    </row>
    <row r="606" spans="1:4" x14ac:dyDescent="0.2">
      <c r="A606">
        <f t="shared" si="20"/>
        <v>1.8692476288859405</v>
      </c>
      <c r="B606">
        <f t="shared" si="19"/>
        <v>-0.29404032523231693</v>
      </c>
      <c r="C606">
        <f t="shared" si="19"/>
        <v>-0.82708057427454662</v>
      </c>
      <c r="D606">
        <f t="shared" si="19"/>
        <v>0.78043040733835534</v>
      </c>
    </row>
    <row r="607" spans="1:4" x14ac:dyDescent="0.2">
      <c r="A607">
        <f t="shared" si="20"/>
        <v>1.8723892215395304</v>
      </c>
      <c r="B607">
        <f t="shared" si="19"/>
        <v>-0.29704158157704791</v>
      </c>
      <c r="C607">
        <f t="shared" si="19"/>
        <v>-0.82353259762841202</v>
      </c>
      <c r="D607">
        <f t="shared" si="19"/>
        <v>0.78628843213664434</v>
      </c>
    </row>
    <row r="608" spans="1:4" x14ac:dyDescent="0.2">
      <c r="A608">
        <f t="shared" si="20"/>
        <v>1.8755308141931202</v>
      </c>
      <c r="B608">
        <f t="shared" si="19"/>
        <v>-0.30003990624128923</v>
      </c>
      <c r="C608">
        <f t="shared" si="19"/>
        <v>-0.81995210932543672</v>
      </c>
      <c r="D608">
        <f t="shared" si="19"/>
        <v>0.79207661424999187</v>
      </c>
    </row>
    <row r="609" spans="1:4" x14ac:dyDescent="0.2">
      <c r="A609">
        <f t="shared" si="20"/>
        <v>1.87867240684671</v>
      </c>
      <c r="B609">
        <f t="shared" si="19"/>
        <v>-0.30303526963278699</v>
      </c>
      <c r="C609">
        <f t="shared" si="19"/>
        <v>-0.81633925071716817</v>
      </c>
      <c r="D609">
        <f t="shared" si="19"/>
        <v>0.79779443953859563</v>
      </c>
    </row>
    <row r="610" spans="1:4" x14ac:dyDescent="0.2">
      <c r="A610">
        <f t="shared" si="20"/>
        <v>1.8818139995002998</v>
      </c>
      <c r="B610">
        <f t="shared" si="19"/>
        <v>-0.30602764218851375</v>
      </c>
      <c r="C610">
        <f t="shared" si="19"/>
        <v>-0.81269416443307807</v>
      </c>
      <c r="D610">
        <f t="shared" si="19"/>
        <v>0.80344140011215215</v>
      </c>
    </row>
    <row r="611" spans="1:4" x14ac:dyDescent="0.2">
      <c r="A611">
        <f t="shared" si="20"/>
        <v>1.8849555921538896</v>
      </c>
      <c r="B611">
        <f t="shared" si="19"/>
        <v>-0.30901699437496044</v>
      </c>
      <c r="C611">
        <f t="shared" si="19"/>
        <v>-0.80901699437493135</v>
      </c>
      <c r="D611">
        <f t="shared" si="19"/>
        <v>0.80901699437497132</v>
      </c>
    </row>
    <row r="612" spans="1:4" x14ac:dyDescent="0.2">
      <c r="A612">
        <f t="shared" si="20"/>
        <v>1.8880971848074795</v>
      </c>
      <c r="B612">
        <f t="shared" si="19"/>
        <v>-0.31200329668842791</v>
      </c>
      <c r="C612">
        <f t="shared" si="19"/>
        <v>-0.80530788571110568</v>
      </c>
      <c r="D612">
        <f t="shared" si="19"/>
        <v>0.81452072707053313</v>
      </c>
    </row>
    <row r="613" spans="1:4" x14ac:dyDescent="0.2">
      <c r="A613">
        <f t="shared" si="20"/>
        <v>1.8912387774610693</v>
      </c>
      <c r="B613">
        <f t="shared" si="19"/>
        <v>-0.31498651965531782</v>
      </c>
      <c r="C613">
        <f t="shared" si="19"/>
        <v>-0.80156698487086009</v>
      </c>
      <c r="D613">
        <f t="shared" si="19"/>
        <v>0.81995210932547591</v>
      </c>
    </row>
    <row r="614" spans="1:4" x14ac:dyDescent="0.2">
      <c r="A614">
        <f t="shared" si="20"/>
        <v>1.8943803701146591</v>
      </c>
      <c r="B614">
        <f t="shared" si="19"/>
        <v>-0.31796663383242402</v>
      </c>
      <c r="C614">
        <f t="shared" si="19"/>
        <v>-0.79779443953855445</v>
      </c>
      <c r="D614">
        <f t="shared" si="19"/>
        <v>0.825310658693023</v>
      </c>
    </row>
    <row r="615" spans="1:4" x14ac:dyDescent="0.2">
      <c r="A615">
        <f t="shared" si="20"/>
        <v>1.8975219627682489</v>
      </c>
      <c r="B615">
        <f t="shared" si="19"/>
        <v>-0.32094360980722259</v>
      </c>
      <c r="C615">
        <f t="shared" si="19"/>
        <v>-0.79399039864781851</v>
      </c>
      <c r="D615">
        <f t="shared" si="19"/>
        <v>0.83059589919583598</v>
      </c>
    </row>
    <row r="616" spans="1:4" x14ac:dyDescent="0.2">
      <c r="A616">
        <f t="shared" si="20"/>
        <v>1.9006635554218387</v>
      </c>
      <c r="B616">
        <f t="shared" si="19"/>
        <v>-0.3239174181981625</v>
      </c>
      <c r="C616">
        <f t="shared" si="19"/>
        <v>-0.79015501237567343</v>
      </c>
      <c r="D616">
        <f t="shared" si="19"/>
        <v>0.83580736136829292</v>
      </c>
    </row>
    <row r="617" spans="1:4" x14ac:dyDescent="0.2">
      <c r="A617">
        <f t="shared" si="20"/>
        <v>1.9038051480754286</v>
      </c>
      <c r="B617">
        <f t="shared" si="19"/>
        <v>-0.32688802965495556</v>
      </c>
      <c r="C617">
        <f t="shared" si="19"/>
        <v>-0.78628843213660182</v>
      </c>
      <c r="D617">
        <f t="shared" si="19"/>
        <v>0.84094458229819158</v>
      </c>
    </row>
    <row r="618" spans="1:4" x14ac:dyDescent="0.2">
      <c r="A618">
        <f t="shared" si="20"/>
        <v>1.9069467407290184</v>
      </c>
      <c r="B618">
        <f t="shared" si="19"/>
        <v>-0.32985541485886599</v>
      </c>
      <c r="C618">
        <f t="shared" si="19"/>
        <v>-0.78239081057657078</v>
      </c>
      <c r="D618">
        <f t="shared" si="19"/>
        <v>0.84600710566786452</v>
      </c>
    </row>
    <row r="619" spans="1:4" x14ac:dyDescent="0.2">
      <c r="A619">
        <f t="shared" si="20"/>
        <v>1.9100883333826082</v>
      </c>
      <c r="B619">
        <f t="shared" si="19"/>
        <v>-0.33281954452299978</v>
      </c>
      <c r="C619">
        <f t="shared" si="19"/>
        <v>-0.77846230156700602</v>
      </c>
      <c r="D619">
        <f t="shared" si="19"/>
        <v>0.85099448179471349</v>
      </c>
    </row>
    <row r="620" spans="1:4" x14ac:dyDescent="0.2">
      <c r="A620">
        <f t="shared" si="20"/>
        <v>1.913229926036198</v>
      </c>
      <c r="B620">
        <f t="shared" si="19"/>
        <v>-0.33578038939259375</v>
      </c>
      <c r="C620">
        <f t="shared" si="19"/>
        <v>-0.77450306019871618</v>
      </c>
      <c r="D620">
        <f t="shared" si="19"/>
        <v>0.85590626767115452</v>
      </c>
    </row>
    <row r="621" spans="1:4" x14ac:dyDescent="0.2">
      <c r="A621">
        <f t="shared" si="20"/>
        <v>1.9163715186897878</v>
      </c>
      <c r="B621">
        <f t="shared" si="19"/>
        <v>-0.33873792024530452</v>
      </c>
      <c r="C621">
        <f t="shared" si="19"/>
        <v>-0.77051324277577149</v>
      </c>
      <c r="D621">
        <f t="shared" si="19"/>
        <v>0.86074202700396496</v>
      </c>
    </row>
    <row r="622" spans="1:4" x14ac:dyDescent="0.2">
      <c r="A622">
        <f t="shared" si="20"/>
        <v>1.9195131113433777</v>
      </c>
      <c r="B622">
        <f t="shared" si="19"/>
        <v>-0.34169210789149645</v>
      </c>
      <c r="C622">
        <f t="shared" si="19"/>
        <v>-0.76649300680933186</v>
      </c>
      <c r="D622">
        <f t="shared" si="19"/>
        <v>0.8655013302530401</v>
      </c>
    </row>
    <row r="623" spans="1:4" x14ac:dyDescent="0.2">
      <c r="A623">
        <f t="shared" si="20"/>
        <v>1.9226547039969675</v>
      </c>
      <c r="B623">
        <f t="shared" si="19"/>
        <v>-0.34464292317453021</v>
      </c>
      <c r="C623">
        <f t="shared" si="19"/>
        <v>-0.76244251101142968</v>
      </c>
      <c r="D623">
        <f t="shared" si="19"/>
        <v>0.87018375466954656</v>
      </c>
    </row>
    <row r="624" spans="1:4" x14ac:dyDescent="0.2">
      <c r="A624">
        <f t="shared" si="20"/>
        <v>1.9257962966505573</v>
      </c>
      <c r="B624">
        <f t="shared" si="19"/>
        <v>-0.34759033697105018</v>
      </c>
      <c r="C624">
        <f t="shared" si="19"/>
        <v>-0.75836191528870356</v>
      </c>
      <c r="D624">
        <f t="shared" si="19"/>
        <v>0.87478888433347313</v>
      </c>
    </row>
    <row r="625" spans="1:4" x14ac:dyDescent="0.2">
      <c r="A625">
        <f t="shared" si="20"/>
        <v>1.9289378893041471</v>
      </c>
      <c r="B625">
        <f t="shared" si="19"/>
        <v>-0.35053432019127218</v>
      </c>
      <c r="C625">
        <f t="shared" si="19"/>
        <v>-0.75425138073608533</v>
      </c>
      <c r="D625">
        <f t="shared" si="19"/>
        <v>0.87931631019057632</v>
      </c>
    </row>
    <row r="626" spans="1:4" x14ac:dyDescent="0.2">
      <c r="A626">
        <f t="shared" si="20"/>
        <v>1.9320794819577369</v>
      </c>
      <c r="B626">
        <f t="shared" si="19"/>
        <v>-0.3534748437792703</v>
      </c>
      <c r="C626">
        <f t="shared" si="19"/>
        <v>-0.75011106963044094</v>
      </c>
      <c r="D626">
        <f t="shared" si="19"/>
        <v>0.88376563008871334</v>
      </c>
    </row>
    <row r="627" spans="1:4" x14ac:dyDescent="0.2">
      <c r="A627">
        <f t="shared" si="20"/>
        <v>1.9352210746113268</v>
      </c>
      <c r="B627">
        <f t="shared" si="19"/>
        <v>-0.35641187871326391</v>
      </c>
      <c r="C627">
        <f t="shared" si="19"/>
        <v>-0.74594114542416334</v>
      </c>
      <c r="D627">
        <f t="shared" si="19"/>
        <v>0.88813644881356379</v>
      </c>
    </row>
    <row r="628" spans="1:4" x14ac:dyDescent="0.2">
      <c r="A628">
        <f t="shared" si="20"/>
        <v>1.9383626672649166</v>
      </c>
      <c r="B628">
        <f t="shared" si="19"/>
        <v>-0.35934539600590387</v>
      </c>
      <c r="C628">
        <f t="shared" si="19"/>
        <v>-0.74174177273872022</v>
      </c>
      <c r="D628">
        <f t="shared" si="19"/>
        <v>0.89242837812373699</v>
      </c>
    </row>
    <row r="629" spans="1:4" x14ac:dyDescent="0.2">
      <c r="A629">
        <f t="shared" si="20"/>
        <v>1.9415042599185064</v>
      </c>
      <c r="B629">
        <f t="shared" si="19"/>
        <v>-0.3622753667045589</v>
      </c>
      <c r="C629">
        <f t="shared" si="19"/>
        <v>-0.73751311735815472</v>
      </c>
      <c r="D629">
        <f t="shared" si="19"/>
        <v>0.89664103678525464</v>
      </c>
    </row>
    <row r="630" spans="1:4" x14ac:dyDescent="0.2">
      <c r="A630">
        <f t="shared" si="20"/>
        <v>1.9446458525720962</v>
      </c>
      <c r="B630">
        <f t="shared" si="19"/>
        <v>-0.36520176189160103</v>
      </c>
      <c r="C630">
        <f t="shared" si="19"/>
        <v>-0.73325534622254074</v>
      </c>
      <c r="D630">
        <f t="shared" si="19"/>
        <v>0.90077405060541671</v>
      </c>
    </row>
    <row r="631" spans="1:4" x14ac:dyDescent="0.2">
      <c r="A631">
        <f t="shared" si="20"/>
        <v>1.947787445225686</v>
      </c>
      <c r="B631">
        <f t="shared" si="19"/>
        <v>-0.36812455268469119</v>
      </c>
      <c r="C631">
        <f t="shared" si="19"/>
        <v>-0.72896862742139201</v>
      </c>
      <c r="D631">
        <f t="shared" si="19"/>
        <v>0.9048270524660379</v>
      </c>
    </row>
    <row r="632" spans="1:4" x14ac:dyDescent="0.2">
      <c r="A632">
        <f t="shared" si="20"/>
        <v>1.9509290378792759</v>
      </c>
      <c r="B632">
        <f t="shared" si="19"/>
        <v>-0.37104371023706423</v>
      </c>
      <c r="C632">
        <f t="shared" si="19"/>
        <v>-0.72465313018702704</v>
      </c>
      <c r="D632">
        <f t="shared" si="19"/>
        <v>0.90879968235605779</v>
      </c>
    </row>
    <row r="633" spans="1:4" x14ac:dyDescent="0.2">
      <c r="A633">
        <f t="shared" si="20"/>
        <v>1.9540706305328657</v>
      </c>
      <c r="B633">
        <f t="shared" si="19"/>
        <v>-0.37395920573781366</v>
      </c>
      <c r="C633">
        <f t="shared" si="19"/>
        <v>-0.72030902488788706</v>
      </c>
      <c r="D633">
        <f t="shared" si="19"/>
        <v>0.9126915874035203</v>
      </c>
    </row>
    <row r="634" spans="1:4" x14ac:dyDescent="0.2">
      <c r="A634">
        <f t="shared" si="20"/>
        <v>1.9572122231864555</v>
      </c>
      <c r="B634">
        <f t="shared" si="19"/>
        <v>-0.37687101041217591</v>
      </c>
      <c r="C634">
        <f t="shared" si="19"/>
        <v>-0.71593648302181123</v>
      </c>
      <c r="D634">
        <f t="shared" si="19"/>
        <v>0.91650242190691522</v>
      </c>
    </row>
    <row r="635" spans="1:4" x14ac:dyDescent="0.2">
      <c r="A635">
        <f t="shared" si="20"/>
        <v>1.9603538158400453</v>
      </c>
      <c r="B635">
        <f t="shared" si="19"/>
        <v>-0.37977909552181438</v>
      </c>
      <c r="C635">
        <f t="shared" si="19"/>
        <v>-0.71153567720926525</v>
      </c>
      <c r="D635">
        <f t="shared" si="19"/>
        <v>0.92023184736588703</v>
      </c>
    </row>
    <row r="636" spans="1:4" x14ac:dyDescent="0.2">
      <c r="A636">
        <f t="shared" si="20"/>
        <v>1.9634954084936351</v>
      </c>
      <c r="B636">
        <f t="shared" si="19"/>
        <v>-0.38268343236510305</v>
      </c>
      <c r="C636">
        <f t="shared" si="19"/>
        <v>-0.70710678118652726</v>
      </c>
      <c r="D636">
        <f t="shared" si="19"/>
        <v>0.92387953251130317</v>
      </c>
    </row>
    <row r="637" spans="1:4" x14ac:dyDescent="0.2">
      <c r="A637">
        <f t="shared" si="20"/>
        <v>1.966637001147225</v>
      </c>
      <c r="B637">
        <f t="shared" si="19"/>
        <v>-0.3855839922774098</v>
      </c>
      <c r="C637">
        <f t="shared" si="19"/>
        <v>-0.70264996979882877</v>
      </c>
      <c r="D637">
        <f t="shared" si="19"/>
        <v>0.92744515333467747</v>
      </c>
    </row>
    <row r="638" spans="1:4" x14ac:dyDescent="0.2">
      <c r="A638">
        <f t="shared" si="20"/>
        <v>1.9697785938008148</v>
      </c>
      <c r="B638">
        <f t="shared" si="19"/>
        <v>-0.38848074663137938</v>
      </c>
      <c r="C638">
        <f t="shared" si="19"/>
        <v>-0.69816541899345208</v>
      </c>
      <c r="D638">
        <f t="shared" si="19"/>
        <v>0.93092839311695164</v>
      </c>
    </row>
    <row r="639" spans="1:4" x14ac:dyDescent="0.2">
      <c r="A639">
        <f t="shared" si="20"/>
        <v>1.9729201864544046</v>
      </c>
      <c r="B639">
        <f t="shared" si="19"/>
        <v>-0.39137366683721569</v>
      </c>
      <c r="C639">
        <f t="shared" si="19"/>
        <v>-0.69365330581278417</v>
      </c>
      <c r="D639">
        <f t="shared" si="19"/>
        <v>0.93432894245662768</v>
      </c>
    </row>
    <row r="640" spans="1:4" x14ac:dyDescent="0.2">
      <c r="A640">
        <f t="shared" si="20"/>
        <v>1.9760617791079944</v>
      </c>
      <c r="B640">
        <f t="shared" si="19"/>
        <v>-0.39426272434296428</v>
      </c>
      <c r="C640">
        <f t="shared" si="19"/>
        <v>-0.6891138083873275</v>
      </c>
      <c r="D640">
        <f t="shared" si="19"/>
        <v>0.93764649929725064</v>
      </c>
    </row>
    <row r="641" spans="1:4" x14ac:dyDescent="0.2">
      <c r="A641">
        <f t="shared" si="20"/>
        <v>1.9792033717615842</v>
      </c>
      <c r="B641">
        <f t="shared" si="19"/>
        <v>-0.39714789063479389</v>
      </c>
      <c r="C641">
        <f t="shared" si="19"/>
        <v>-0.68454710592866752</v>
      </c>
      <c r="D641">
        <f t="shared" si="19"/>
        <v>0.94088076895424022</v>
      </c>
    </row>
    <row r="642" spans="1:4" x14ac:dyDescent="0.2">
      <c r="A642">
        <f t="shared" si="20"/>
        <v>1.982344964415174</v>
      </c>
      <c r="B642">
        <f t="shared" si="19"/>
        <v>-0.40002913723727807</v>
      </c>
      <c r="C642">
        <f t="shared" si="19"/>
        <v>-0.67995337872239792</v>
      </c>
      <c r="D642">
        <f t="shared" si="19"/>
        <v>0.9440314641410642</v>
      </c>
    </row>
    <row r="643" spans="1:4" x14ac:dyDescent="0.2">
      <c r="A643">
        <f t="shared" si="20"/>
        <v>1.9854865570687639</v>
      </c>
      <c r="B643">
        <f t="shared" si="19"/>
        <v>-0.40290643571367596</v>
      </c>
      <c r="C643">
        <f t="shared" si="19"/>
        <v>-0.67533280812100294</v>
      </c>
      <c r="D643">
        <f t="shared" si="19"/>
        <v>0.94709830499475811</v>
      </c>
    </row>
    <row r="644" spans="1:4" x14ac:dyDescent="0.2">
      <c r="A644">
        <f t="shared" si="20"/>
        <v>1.9886281497223537</v>
      </c>
      <c r="B644">
        <f t="shared" si="19"/>
        <v>-0.40577975766621327</v>
      </c>
      <c r="C644">
        <f t="shared" si="19"/>
        <v>-0.67068557653669847</v>
      </c>
      <c r="D644">
        <f t="shared" si="19"/>
        <v>0.95008101910078535</v>
      </c>
    </row>
    <row r="645" spans="1:4" x14ac:dyDescent="0.2">
      <c r="A645">
        <f t="shared" si="20"/>
        <v>1.9917697423759435</v>
      </c>
      <c r="B645">
        <f t="shared" si="19"/>
        <v>-0.40864907473636236</v>
      </c>
      <c r="C645">
        <f t="shared" si="19"/>
        <v>-0.6660118674342298</v>
      </c>
      <c r="D645">
        <f t="shared" si="19"/>
        <v>0.95297934151723207</v>
      </c>
    </row>
    <row r="646" spans="1:4" x14ac:dyDescent="0.2">
      <c r="A646">
        <f t="shared" si="20"/>
        <v>1.9949113350295333</v>
      </c>
      <c r="B646">
        <f t="shared" si="19"/>
        <v>-0.41151435860512209</v>
      </c>
      <c r="C646">
        <f t="shared" si="19"/>
        <v>-0.66131186532362995</v>
      </c>
      <c r="D646">
        <f t="shared" si="19"/>
        <v>0.95579301479834311</v>
      </c>
    </row>
    <row r="647" spans="1:4" x14ac:dyDescent="0.2">
      <c r="A647">
        <f t="shared" si="20"/>
        <v>1.9980529276831231</v>
      </c>
      <c r="B647">
        <f t="shared" si="19"/>
        <v>-0.41437558099329747</v>
      </c>
      <c r="C647">
        <f t="shared" si="19"/>
        <v>-0.65658575575293432</v>
      </c>
      <c r="D647">
        <f t="shared" si="19"/>
        <v>0.95852178901738849</v>
      </c>
    </row>
    <row r="648" spans="1:4" x14ac:dyDescent="0.2">
      <c r="A648">
        <f t="shared" si="20"/>
        <v>2.0011945203367127</v>
      </c>
      <c r="B648">
        <f t="shared" si="19"/>
        <v>-0.41723271366177844</v>
      </c>
      <c r="C648">
        <f t="shared" si="19"/>
        <v>-0.65183372530085681</v>
      </c>
      <c r="D648">
        <f t="shared" si="19"/>
        <v>0.96116542178886399</v>
      </c>
    </row>
    <row r="649" spans="1:4" x14ac:dyDescent="0.2">
      <c r="A649">
        <f t="shared" si="20"/>
        <v>2.0043361129903023</v>
      </c>
      <c r="B649">
        <f t="shared" si="19"/>
        <v>-0.42008572841181918</v>
      </c>
      <c r="C649">
        <f t="shared" si="19"/>
        <v>-0.64705596156942258</v>
      </c>
      <c r="D649">
        <f t="shared" si="19"/>
        <v>0.96372367829002126</v>
      </c>
    </row>
    <row r="650" spans="1:4" x14ac:dyDescent="0.2">
      <c r="A650">
        <f t="shared" si="20"/>
        <v>2.0074777056438919</v>
      </c>
      <c r="B650">
        <f t="shared" si="19"/>
        <v>-0.422934597085316</v>
      </c>
      <c r="C650">
        <f t="shared" si="19"/>
        <v>-0.64225265317656277</v>
      </c>
      <c r="D650">
        <f t="shared" si="19"/>
        <v>0.96619633128172566</v>
      </c>
    </row>
    <row r="651" spans="1:4" x14ac:dyDescent="0.2">
      <c r="A651">
        <f t="shared" si="20"/>
        <v>2.0106192982974815</v>
      </c>
      <c r="B651">
        <f t="shared" si="19"/>
        <v>-0.42577929156508521</v>
      </c>
      <c r="C651">
        <f t="shared" si="19"/>
        <v>-0.63742398974866832</v>
      </c>
      <c r="D651">
        <f t="shared" si="19"/>
        <v>0.96858316112864162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-0.42861978377514071</v>
      </c>
      <c r="C652">
        <f t="shared" si="21"/>
        <v>-0.63257016191310333</v>
      </c>
      <c r="D652">
        <f t="shared" si="21"/>
        <v>0.97088395581874098</v>
      </c>
    </row>
    <row r="653" spans="1:4" x14ac:dyDescent="0.2">
      <c r="A653">
        <f t="shared" ref="A653:A716" si="22">A652+B$3</f>
        <v>2.0169024836046607</v>
      </c>
      <c r="B653">
        <f t="shared" si="21"/>
        <v>-0.43145604568097112</v>
      </c>
      <c r="C653">
        <f t="shared" si="21"/>
        <v>-0.62769136129067948</v>
      </c>
      <c r="D653">
        <f t="shared" si="21"/>
        <v>0.97309851098213596</v>
      </c>
    </row>
    <row r="654" spans="1:4" x14ac:dyDescent="0.2">
      <c r="A654">
        <f t="shared" si="22"/>
        <v>2.0200440762582503</v>
      </c>
      <c r="B654">
        <f t="shared" si="21"/>
        <v>-0.43428804928981657</v>
      </c>
      <c r="C654">
        <f t="shared" si="21"/>
        <v>-0.62278778048809169</v>
      </c>
      <c r="D654">
        <f t="shared" si="21"/>
        <v>0.97522662990923237</v>
      </c>
    </row>
    <row r="655" spans="1:4" x14ac:dyDescent="0.2">
      <c r="A655">
        <f t="shared" si="22"/>
        <v>2.0231856689118399</v>
      </c>
      <c r="B655">
        <f t="shared" si="21"/>
        <v>-0.43711576665094465</v>
      </c>
      <c r="C655">
        <f t="shared" si="21"/>
        <v>-0.61785961309031379</v>
      </c>
      <c r="D655">
        <f t="shared" si="21"/>
        <v>0.97726812356820192</v>
      </c>
    </row>
    <row r="656" spans="1:4" x14ac:dyDescent="0.2">
      <c r="A656">
        <f t="shared" si="22"/>
        <v>2.0263272615654295</v>
      </c>
      <c r="B656">
        <f t="shared" si="21"/>
        <v>-0.43993916985592674</v>
      </c>
      <c r="C656">
        <f t="shared" si="21"/>
        <v>-0.61290705365295617</v>
      </c>
      <c r="D656">
        <f t="shared" si="21"/>
        <v>0.97922281062177374</v>
      </c>
    </row>
    <row r="657" spans="1:4" x14ac:dyDescent="0.2">
      <c r="A657">
        <f t="shared" si="22"/>
        <v>2.0294688542190191</v>
      </c>
      <c r="B657">
        <f t="shared" si="21"/>
        <v>-0.44275823103891293</v>
      </c>
      <c r="C657">
        <f t="shared" si="21"/>
        <v>-0.60793029769458529</v>
      </c>
      <c r="D657">
        <f t="shared" si="21"/>
        <v>0.98109051744334153</v>
      </c>
    </row>
    <row r="658" spans="1:4" x14ac:dyDescent="0.2">
      <c r="A658">
        <f t="shared" si="22"/>
        <v>2.0326104468726087</v>
      </c>
      <c r="B658">
        <f t="shared" si="21"/>
        <v>-0.44557292237690749</v>
      </c>
      <c r="C658">
        <f t="shared" si="21"/>
        <v>-0.60292954168900481</v>
      </c>
      <c r="D658">
        <f t="shared" si="21"/>
        <v>0.98287107813238617</v>
      </c>
    </row>
    <row r="659" spans="1:4" x14ac:dyDescent="0.2">
      <c r="A659">
        <f t="shared" si="22"/>
        <v>2.0357520395261983</v>
      </c>
      <c r="B659">
        <f t="shared" si="21"/>
        <v>-0.44838321609004328</v>
      </c>
      <c r="C659">
        <f t="shared" si="21"/>
        <v>-0.59790498305749917</v>
      </c>
      <c r="D659">
        <f t="shared" si="21"/>
        <v>0.98456433452921188</v>
      </c>
    </row>
    <row r="660" spans="1:4" x14ac:dyDescent="0.2">
      <c r="A660">
        <f t="shared" si="22"/>
        <v>2.0388936321797879</v>
      </c>
      <c r="B660">
        <f t="shared" si="21"/>
        <v>-0.45118908444185585</v>
      </c>
      <c r="C660">
        <f t="shared" si="21"/>
        <v>-0.5928568201610398</v>
      </c>
      <c r="D660">
        <f t="shared" si="21"/>
        <v>0.98617013622899496</v>
      </c>
    </row>
    <row r="661" spans="1:4" x14ac:dyDescent="0.2">
      <c r="A661">
        <f t="shared" si="22"/>
        <v>2.0420352248333775</v>
      </c>
      <c r="B661">
        <f t="shared" si="21"/>
        <v>-0.45399049973955741</v>
      </c>
      <c r="C661">
        <f t="shared" si="21"/>
        <v>-0.58778525229245382</v>
      </c>
      <c r="D661">
        <f t="shared" si="21"/>
        <v>0.98768834059514343</v>
      </c>
    </row>
    <row r="662" spans="1:4" x14ac:dyDescent="0.2">
      <c r="A662">
        <f t="shared" si="22"/>
        <v>2.0451768174869671</v>
      </c>
      <c r="B662">
        <f t="shared" si="21"/>
        <v>-0.45678743433430991</v>
      </c>
      <c r="C662">
        <f t="shared" si="21"/>
        <v>-0.58269047966855703</v>
      </c>
      <c r="D662">
        <f t="shared" si="21"/>
        <v>0.989118812771967</v>
      </c>
    </row>
    <row r="663" spans="1:4" x14ac:dyDescent="0.2">
      <c r="A663">
        <f t="shared" si="22"/>
        <v>2.0483184101405567</v>
      </c>
      <c r="B663">
        <f t="shared" si="21"/>
        <v>-0.45957986062149808</v>
      </c>
      <c r="C663">
        <f t="shared" si="21"/>
        <v>-0.57757270342224876</v>
      </c>
      <c r="D663">
        <f t="shared" si="21"/>
        <v>0.99046142569665607</v>
      </c>
    </row>
    <row r="664" spans="1:4" x14ac:dyDescent="0.2">
      <c r="A664">
        <f t="shared" si="22"/>
        <v>2.0514600027941463</v>
      </c>
      <c r="B664">
        <f t="shared" si="21"/>
        <v>-0.46236775104100181</v>
      </c>
      <c r="C664">
        <f t="shared" si="21"/>
        <v>-0.57243212559457235</v>
      </c>
      <c r="D664">
        <f t="shared" si="21"/>
        <v>0.99171606011056723</v>
      </c>
    </row>
    <row r="665" spans="1:4" x14ac:dyDescent="0.2">
      <c r="A665">
        <f t="shared" si="22"/>
        <v>2.0546015954477359</v>
      </c>
      <c r="B665">
        <f t="shared" si="21"/>
        <v>-0.46515107807746819</v>
      </c>
      <c r="C665">
        <f t="shared" si="21"/>
        <v>-0.5672689491267382</v>
      </c>
      <c r="D665">
        <f t="shared" si="21"/>
        <v>0.99288260456981769</v>
      </c>
    </row>
    <row r="666" spans="1:4" x14ac:dyDescent="0.2">
      <c r="A666">
        <f t="shared" si="22"/>
        <v>2.0577431881013255</v>
      </c>
      <c r="B666">
        <f t="shared" si="21"/>
        <v>-0.46792981426058305</v>
      </c>
      <c r="C666">
        <f t="shared" si="21"/>
        <v>-0.56208337785211249</v>
      </c>
      <c r="D666">
        <f t="shared" si="21"/>
        <v>0.99396095545518337</v>
      </c>
    </row>
    <row r="667" spans="1:4" x14ac:dyDescent="0.2">
      <c r="A667">
        <f t="shared" si="22"/>
        <v>2.0608847807549151</v>
      </c>
      <c r="B667">
        <f t="shared" si="21"/>
        <v>-0.47070393216534201</v>
      </c>
      <c r="C667">
        <f t="shared" si="21"/>
        <v>-0.55687561648817019</v>
      </c>
      <c r="D667">
        <f t="shared" si="21"/>
        <v>0.99495101698130339</v>
      </c>
    </row>
    <row r="668" spans="1:4" x14ac:dyDescent="0.2">
      <c r="A668">
        <f t="shared" si="22"/>
        <v>2.0640263734085047</v>
      </c>
      <c r="B668">
        <f t="shared" si="21"/>
        <v>-0.47347340441232144</v>
      </c>
      <c r="C668">
        <f t="shared" si="21"/>
        <v>-0.55164587062841264</v>
      </c>
      <c r="D668">
        <f t="shared" si="21"/>
        <v>0.99585270120518865</v>
      </c>
    </row>
    <row r="669" spans="1:4" x14ac:dyDescent="0.2">
      <c r="A669">
        <f t="shared" si="22"/>
        <v>2.0671679660620943</v>
      </c>
      <c r="B669">
        <f t="shared" si="21"/>
        <v>-0.47623820366794822</v>
      </c>
      <c r="C669">
        <f t="shared" si="21"/>
        <v>-0.5463943467342518</v>
      </c>
      <c r="D669">
        <f t="shared" si="21"/>
        <v>0.99666592803403242</v>
      </c>
    </row>
    <row r="670" spans="1:4" x14ac:dyDescent="0.2">
      <c r="A670">
        <f t="shared" si="22"/>
        <v>2.0703095587156839</v>
      </c>
      <c r="B670">
        <f t="shared" si="21"/>
        <v>-0.47899830264476995</v>
      </c>
      <c r="C670">
        <f t="shared" si="21"/>
        <v>-0.5411212521268588</v>
      </c>
      <c r="D670">
        <f t="shared" si="21"/>
        <v>0.99739062523232591</v>
      </c>
    </row>
    <row r="671" spans="1:4" x14ac:dyDescent="0.2">
      <c r="A671">
        <f t="shared" si="22"/>
        <v>2.0734511513692735</v>
      </c>
      <c r="B671">
        <f t="shared" si="21"/>
        <v>-0.48175367410172398</v>
      </c>
      <c r="C671">
        <f t="shared" si="21"/>
        <v>-0.53582679497897978</v>
      </c>
      <c r="D671">
        <f t="shared" si="21"/>
        <v>0.99802672842827345</v>
      </c>
    </row>
    <row r="672" spans="1:4" x14ac:dyDescent="0.2">
      <c r="A672">
        <f t="shared" si="22"/>
        <v>2.0765927440228631</v>
      </c>
      <c r="B672">
        <f t="shared" si="21"/>
        <v>-0.48450429084440649</v>
      </c>
      <c r="C672">
        <f t="shared" si="21"/>
        <v>-0.53051118430671751</v>
      </c>
      <c r="D672">
        <f t="shared" si="21"/>
        <v>0.99857418111951135</v>
      </c>
    </row>
    <row r="673" spans="1:4" x14ac:dyDescent="0.2">
      <c r="A673">
        <f t="shared" si="22"/>
        <v>2.0797343366764527</v>
      </c>
      <c r="B673">
        <f t="shared" si="21"/>
        <v>-0.48725012572534065</v>
      </c>
      <c r="C673">
        <f t="shared" si="21"/>
        <v>-0.52517462996127939</v>
      </c>
      <c r="D673">
        <f t="shared" si="21"/>
        <v>0.99903293467812604</v>
      </c>
    </row>
    <row r="674" spans="1:4" x14ac:dyDescent="0.2">
      <c r="A674">
        <f t="shared" si="22"/>
        <v>2.0828759293300423</v>
      </c>
      <c r="B674">
        <f t="shared" si="21"/>
        <v>-0.48999115164424478</v>
      </c>
      <c r="C674">
        <f t="shared" si="21"/>
        <v>-0.51981734262069346</v>
      </c>
      <c r="D674">
        <f t="shared" si="21"/>
        <v>0.9994029483549739</v>
      </c>
    </row>
    <row r="675" spans="1:4" x14ac:dyDescent="0.2">
      <c r="A675">
        <f t="shared" si="22"/>
        <v>2.0860175219836319</v>
      </c>
      <c r="B675">
        <f t="shared" si="21"/>
        <v>-0.49272734154829956</v>
      </c>
      <c r="C675">
        <f t="shared" si="21"/>
        <v>-0.51443953378149077</v>
      </c>
      <c r="D675">
        <f t="shared" si="21"/>
        <v>0.99968418928330072</v>
      </c>
    </row>
    <row r="676" spans="1:4" x14ac:dyDescent="0.2">
      <c r="A676">
        <f t="shared" si="22"/>
        <v>2.0891591146372215</v>
      </c>
      <c r="B676">
        <f t="shared" si="21"/>
        <v>-0.49545866843241532</v>
      </c>
      <c r="C676">
        <f t="shared" si="21"/>
        <v>-0.50904141575035589</v>
      </c>
      <c r="D676">
        <f t="shared" si="21"/>
        <v>0.99987663248166103</v>
      </c>
    </row>
    <row r="677" spans="1:4" x14ac:dyDescent="0.2">
      <c r="A677">
        <f t="shared" si="22"/>
        <v>2.0923007072908111</v>
      </c>
      <c r="B677">
        <f t="shared" si="21"/>
        <v>-0.49818510533949845</v>
      </c>
      <c r="C677">
        <f t="shared" si="21"/>
        <v>-0.5036232016357457</v>
      </c>
      <c r="D677">
        <f t="shared" si="21"/>
        <v>0.99998026085613734</v>
      </c>
    </row>
    <row r="678" spans="1:4" x14ac:dyDescent="0.2">
      <c r="A678">
        <f t="shared" si="22"/>
        <v>2.0954422999444007</v>
      </c>
      <c r="B678">
        <f t="shared" si="21"/>
        <v>-0.50090662536071728</v>
      </c>
      <c r="C678">
        <f t="shared" si="21"/>
        <v>-0.49818510533947596</v>
      </c>
      <c r="D678">
        <f t="shared" si="21"/>
        <v>0.9999950652018581</v>
      </c>
    </row>
    <row r="679" spans="1:4" x14ac:dyDescent="0.2">
      <c r="A679">
        <f t="shared" si="22"/>
        <v>2.0985838925979903</v>
      </c>
      <c r="B679">
        <f t="shared" si="21"/>
        <v>-0.50362320163576813</v>
      </c>
      <c r="C679">
        <f t="shared" si="21"/>
        <v>-0.49272734154827696</v>
      </c>
      <c r="D679">
        <f t="shared" si="21"/>
        <v>0.99992104420381578</v>
      </c>
    </row>
    <row r="680" spans="1:4" x14ac:dyDescent="0.2">
      <c r="A680">
        <f t="shared" si="22"/>
        <v>2.1017254852515799</v>
      </c>
      <c r="B680">
        <f t="shared" si="21"/>
        <v>-0.50633480735313963</v>
      </c>
      <c r="C680">
        <f t="shared" si="21"/>
        <v>-0.48725012572531801</v>
      </c>
      <c r="D680">
        <f t="shared" si="21"/>
        <v>0.99975820443698349</v>
      </c>
    </row>
    <row r="681" spans="1:4" x14ac:dyDescent="0.2">
      <c r="A681">
        <f t="shared" si="22"/>
        <v>2.1048670779051695</v>
      </c>
      <c r="B681">
        <f t="shared" si="21"/>
        <v>-0.5090414157503782</v>
      </c>
      <c r="C681">
        <f t="shared" si="21"/>
        <v>-0.48175367410170128</v>
      </c>
      <c r="D681">
        <f t="shared" si="21"/>
        <v>0.99950656036573082</v>
      </c>
    </row>
    <row r="682" spans="1:4" x14ac:dyDescent="0.2">
      <c r="A682">
        <f t="shared" si="22"/>
        <v>2.1080086705587591</v>
      </c>
      <c r="B682">
        <f t="shared" si="21"/>
        <v>-0.5117430001143517</v>
      </c>
      <c r="C682">
        <f t="shared" si="21"/>
        <v>-0.47623820366792541</v>
      </c>
      <c r="D682">
        <f t="shared" si="21"/>
        <v>0.9991661343425392</v>
      </c>
    </row>
    <row r="683" spans="1:4" x14ac:dyDescent="0.2">
      <c r="A683">
        <f t="shared" si="22"/>
        <v>2.1111502632123487</v>
      </c>
      <c r="B683">
        <f t="shared" si="21"/>
        <v>-0.51443953378151297</v>
      </c>
      <c r="C683">
        <f t="shared" si="21"/>
        <v>-0.47070393216531914</v>
      </c>
      <c r="D683">
        <f t="shared" si="21"/>
        <v>0.99873695660601636</v>
      </c>
    </row>
    <row r="684" spans="1:4" x14ac:dyDescent="0.2">
      <c r="A684">
        <f t="shared" si="22"/>
        <v>2.1142918558659383</v>
      </c>
      <c r="B684">
        <f t="shared" si="21"/>
        <v>-0.51713099013816355</v>
      </c>
      <c r="C684">
        <f t="shared" si="21"/>
        <v>-0.46515107807744521</v>
      </c>
      <c r="D684">
        <f t="shared" si="21"/>
        <v>0.99821906527821047</v>
      </c>
    </row>
    <row r="685" spans="1:4" x14ac:dyDescent="0.2">
      <c r="A685">
        <f t="shared" si="22"/>
        <v>2.1174334485195279</v>
      </c>
      <c r="B685">
        <f t="shared" si="21"/>
        <v>-0.51981734262071566</v>
      </c>
      <c r="C685">
        <f t="shared" si="21"/>
        <v>-0.45957986062147504</v>
      </c>
      <c r="D685">
        <f t="shared" si="21"/>
        <v>0.99761250636122367</v>
      </c>
    </row>
    <row r="686" spans="1:4" x14ac:dyDescent="0.2">
      <c r="A686">
        <f t="shared" si="22"/>
        <v>2.1205750411731175</v>
      </c>
      <c r="B686">
        <f t="shared" si="21"/>
        <v>-0.52249856471595491</v>
      </c>
      <c r="C686">
        <f t="shared" si="21"/>
        <v>-0.45399049973953426</v>
      </c>
      <c r="D686">
        <f t="shared" si="21"/>
        <v>0.9969173337331263</v>
      </c>
    </row>
    <row r="687" spans="1:4" x14ac:dyDescent="0.2">
      <c r="A687">
        <f t="shared" si="22"/>
        <v>2.1237166338267071</v>
      </c>
      <c r="B687">
        <f t="shared" si="21"/>
        <v>-0.52517462996130149</v>
      </c>
      <c r="C687">
        <f t="shared" si="21"/>
        <v>-0.44838321609002008</v>
      </c>
      <c r="D687">
        <f t="shared" si="21"/>
        <v>0.99613360914317062</v>
      </c>
    </row>
    <row r="688" spans="1:4" x14ac:dyDescent="0.2">
      <c r="A688">
        <f t="shared" si="22"/>
        <v>2.1268582264802967</v>
      </c>
      <c r="B688">
        <f t="shared" si="21"/>
        <v>-0.52784551194507201</v>
      </c>
      <c r="C688">
        <f t="shared" si="21"/>
        <v>-0.44275823103888962</v>
      </c>
      <c r="D688">
        <f t="shared" si="21"/>
        <v>0.99526140220630632</v>
      </c>
    </row>
    <row r="689" spans="1:4" x14ac:dyDescent="0.2">
      <c r="A689">
        <f t="shared" si="22"/>
        <v>2.1299998191338863</v>
      </c>
      <c r="B689">
        <f t="shared" si="21"/>
        <v>-0.53051118430673949</v>
      </c>
      <c r="C689">
        <f t="shared" si="21"/>
        <v>-0.43711576665092133</v>
      </c>
      <c r="D689">
        <f t="shared" si="21"/>
        <v>0.99430079039699681</v>
      </c>
    </row>
    <row r="690" spans="1:4" x14ac:dyDescent="0.2">
      <c r="A690">
        <f t="shared" si="22"/>
        <v>2.1331414117874758</v>
      </c>
      <c r="B690">
        <f t="shared" si="21"/>
        <v>-0.53317162073719393</v>
      </c>
      <c r="C690">
        <f t="shared" si="21"/>
        <v>-0.4314560456809477</v>
      </c>
      <c r="D690">
        <f t="shared" si="21"/>
        <v>0.99325185904233715</v>
      </c>
    </row>
    <row r="691" spans="1:4" x14ac:dyDescent="0.2">
      <c r="A691">
        <f t="shared" si="22"/>
        <v>2.1362830044410654</v>
      </c>
      <c r="B691">
        <f t="shared" si="21"/>
        <v>-0.53582679497900176</v>
      </c>
      <c r="C691">
        <f t="shared" si="21"/>
        <v>-0.42577929156506172</v>
      </c>
      <c r="D691">
        <f t="shared" si="21"/>
        <v>0.99211470131447554</v>
      </c>
    </row>
    <row r="692" spans="1:4" x14ac:dyDescent="0.2">
      <c r="A692">
        <f t="shared" si="22"/>
        <v>2.139424597094655</v>
      </c>
      <c r="B692">
        <f t="shared" si="21"/>
        <v>-0.53847668082666511</v>
      </c>
      <c r="C692">
        <f t="shared" si="21"/>
        <v>-0.42008572841179564</v>
      </c>
      <c r="D692">
        <f t="shared" si="21"/>
        <v>0.99088941822233623</v>
      </c>
    </row>
    <row r="693" spans="1:4" x14ac:dyDescent="0.2">
      <c r="A693">
        <f t="shared" si="22"/>
        <v>2.1425661897482446</v>
      </c>
      <c r="B693">
        <f t="shared" si="21"/>
        <v>-0.54112125212688056</v>
      </c>
      <c r="C693">
        <f t="shared" si="21"/>
        <v>-0.41437558099327382</v>
      </c>
      <c r="D693">
        <f t="shared" si="21"/>
        <v>0.98957611860264849</v>
      </c>
    </row>
    <row r="694" spans="1:4" x14ac:dyDescent="0.2">
      <c r="A694">
        <f t="shared" si="22"/>
        <v>2.1457077824018342</v>
      </c>
      <c r="B694">
        <f t="shared" si="21"/>
        <v>-0.54376048277879707</v>
      </c>
      <c r="C694">
        <f t="shared" si="21"/>
        <v>-0.4086490747363391</v>
      </c>
      <c r="D694">
        <f t="shared" si="21"/>
        <v>0.98817491911027788</v>
      </c>
    </row>
    <row r="695" spans="1:4" x14ac:dyDescent="0.2">
      <c r="A695">
        <f t="shared" si="22"/>
        <v>2.1488493750554238</v>
      </c>
      <c r="B695">
        <f t="shared" si="21"/>
        <v>-0.54639434673427345</v>
      </c>
      <c r="C695">
        <f t="shared" si="21"/>
        <v>-0.40290643571365303</v>
      </c>
      <c r="D695">
        <f t="shared" si="21"/>
        <v>0.98668594420786548</v>
      </c>
    </row>
    <row r="696" spans="1:4" x14ac:dyDescent="0.2">
      <c r="A696">
        <f t="shared" si="22"/>
        <v>2.1519909677090134</v>
      </c>
      <c r="B696">
        <f t="shared" si="21"/>
        <v>-0.54902281799813601</v>
      </c>
      <c r="C696">
        <f t="shared" si="21"/>
        <v>-0.39714789063477129</v>
      </c>
      <c r="D696">
        <f t="shared" si="21"/>
        <v>0.9851093261547712</v>
      </c>
    </row>
    <row r="697" spans="1:4" x14ac:dyDescent="0.2">
      <c r="A697">
        <f t="shared" si="22"/>
        <v>2.155132560362603</v>
      </c>
      <c r="B697">
        <f t="shared" si="21"/>
        <v>-0.55164587062843429</v>
      </c>
      <c r="C697">
        <f t="shared" si="21"/>
        <v>-0.39137366683719343</v>
      </c>
      <c r="D697">
        <f t="shared" si="21"/>
        <v>0.98344520499532695</v>
      </c>
    </row>
    <row r="698" spans="1:4" x14ac:dyDescent="0.2">
      <c r="A698">
        <f t="shared" si="22"/>
        <v>2.1582741530161926</v>
      </c>
      <c r="B698">
        <f t="shared" si="21"/>
        <v>-0.55426347873669801</v>
      </c>
      <c r="C698">
        <f t="shared" si="21"/>
        <v>-0.38558399227738793</v>
      </c>
      <c r="D698">
        <f t="shared" si="21"/>
        <v>0.98169372854639614</v>
      </c>
    </row>
    <row r="699" spans="1:4" x14ac:dyDescent="0.2">
      <c r="A699">
        <f t="shared" si="22"/>
        <v>2.1614157456697822</v>
      </c>
      <c r="B699">
        <f t="shared" si="21"/>
        <v>-0.55687561648819173</v>
      </c>
      <c r="C699">
        <f t="shared" si="21"/>
        <v>-0.37977909552179284</v>
      </c>
      <c r="D699">
        <f t="shared" si="21"/>
        <v>0.97985505238424409</v>
      </c>
    </row>
    <row r="700" spans="1:4" x14ac:dyDescent="0.2">
      <c r="A700">
        <f t="shared" si="22"/>
        <v>2.1645573383233718</v>
      </c>
      <c r="B700">
        <f t="shared" si="21"/>
        <v>-0.55948225810217056</v>
      </c>
      <c r="C700">
        <f t="shared" si="21"/>
        <v>-0.37395920573779251</v>
      </c>
      <c r="D700">
        <f t="shared" si="21"/>
        <v>0.97792933983071906</v>
      </c>
    </row>
    <row r="701" spans="1:4" x14ac:dyDescent="0.2">
      <c r="A701">
        <f t="shared" si="22"/>
        <v>2.1676989309769614</v>
      </c>
      <c r="B701">
        <f t="shared" si="21"/>
        <v>-0.56208337785213403</v>
      </c>
      <c r="C701">
        <f t="shared" si="21"/>
        <v>-0.36812455268467037</v>
      </c>
      <c r="D701">
        <f t="shared" si="21"/>
        <v>0.97591676193874466</v>
      </c>
    </row>
    <row r="702" spans="1:4" x14ac:dyDescent="0.2">
      <c r="A702">
        <f t="shared" si="22"/>
        <v>2.170840523630551</v>
      </c>
      <c r="B702">
        <f t="shared" si="21"/>
        <v>-0.56467895006608027</v>
      </c>
      <c r="C702">
        <f t="shared" si="21"/>
        <v>-0.36227536670453842</v>
      </c>
      <c r="D702">
        <f t="shared" si="21"/>
        <v>0.97381749747712609</v>
      </c>
    </row>
    <row r="703" spans="1:4" x14ac:dyDescent="0.2">
      <c r="A703">
        <f t="shared" si="22"/>
        <v>2.1739821162841406</v>
      </c>
      <c r="B703">
        <f t="shared" si="21"/>
        <v>-0.56726894912675951</v>
      </c>
      <c r="C703">
        <f t="shared" si="21"/>
        <v>-0.35641187871324381</v>
      </c>
      <c r="D703">
        <f t="shared" si="21"/>
        <v>0.9716317329146712</v>
      </c>
    </row>
    <row r="704" spans="1:4" x14ac:dyDescent="0.2">
      <c r="A704">
        <f t="shared" si="22"/>
        <v>2.1771237089377302</v>
      </c>
      <c r="B704">
        <f t="shared" si="21"/>
        <v>-0.56985334947192667</v>
      </c>
      <c r="C704">
        <f t="shared" si="21"/>
        <v>-0.35053432019125247</v>
      </c>
      <c r="D704">
        <f t="shared" si="21"/>
        <v>0.96935966240362659</v>
      </c>
    </row>
    <row r="705" spans="1:4" x14ac:dyDescent="0.2">
      <c r="A705">
        <f t="shared" si="22"/>
        <v>2.1802653015913198</v>
      </c>
      <c r="B705">
        <f t="shared" si="21"/>
        <v>-0.57243212559459355</v>
      </c>
      <c r="C705">
        <f t="shared" si="21"/>
        <v>-0.34464292317451084</v>
      </c>
      <c r="D705">
        <f t="shared" si="21"/>
        <v>0.96700148776243244</v>
      </c>
    </row>
    <row r="706" spans="1:4" x14ac:dyDescent="0.2">
      <c r="A706">
        <f t="shared" si="22"/>
        <v>2.1834068942449094</v>
      </c>
      <c r="B706">
        <f t="shared" si="21"/>
        <v>-0.57500525204328112</v>
      </c>
      <c r="C706">
        <f t="shared" si="21"/>
        <v>-0.33873792024528554</v>
      </c>
      <c r="D706">
        <f t="shared" si="21"/>
        <v>0.96455741845779552</v>
      </c>
    </row>
    <row r="707" spans="1:4" x14ac:dyDescent="0.2">
      <c r="A707">
        <f t="shared" si="22"/>
        <v>2.186548486898499</v>
      </c>
      <c r="B707">
        <f t="shared" si="21"/>
        <v>-0.57757270342226996</v>
      </c>
      <c r="C707">
        <f t="shared" si="21"/>
        <v>-0.33281954452298113</v>
      </c>
      <c r="D707">
        <f t="shared" si="21"/>
        <v>0.96202767158608338</v>
      </c>
    </row>
    <row r="708" spans="1:4" x14ac:dyDescent="0.2">
      <c r="A708">
        <f t="shared" si="22"/>
        <v>2.1896900795520886</v>
      </c>
      <c r="B708">
        <f t="shared" si="21"/>
        <v>-0.58013445439185163</v>
      </c>
      <c r="C708">
        <f t="shared" si="21"/>
        <v>-0.32688802965493735</v>
      </c>
      <c r="D708">
        <f t="shared" si="21"/>
        <v>0.95941247185404044</v>
      </c>
    </row>
    <row r="709" spans="1:4" x14ac:dyDescent="0.2">
      <c r="A709">
        <f t="shared" si="22"/>
        <v>2.1928316722056782</v>
      </c>
      <c r="B709">
        <f t="shared" si="21"/>
        <v>-0.58269047966857812</v>
      </c>
      <c r="C709">
        <f t="shared" si="21"/>
        <v>-0.32094360980720471</v>
      </c>
      <c r="D709">
        <f t="shared" si="21"/>
        <v>0.9567120515588281</v>
      </c>
    </row>
    <row r="710" spans="1:4" x14ac:dyDescent="0.2">
      <c r="A710">
        <f t="shared" si="22"/>
        <v>2.1959732648592678</v>
      </c>
      <c r="B710">
        <f t="shared" si="21"/>
        <v>-0.58524075402551201</v>
      </c>
      <c r="C710">
        <f t="shared" si="21"/>
        <v>-0.31498651965530039</v>
      </c>
      <c r="D710">
        <f t="shared" si="21"/>
        <v>0.95392665056739134</v>
      </c>
    </row>
    <row r="711" spans="1:4" x14ac:dyDescent="0.2">
      <c r="A711">
        <f t="shared" si="22"/>
        <v>2.1991148575128574</v>
      </c>
      <c r="B711">
        <f t="shared" si="21"/>
        <v>-0.5877852522924748</v>
      </c>
      <c r="C711">
        <f t="shared" si="21"/>
        <v>-0.30901699437494334</v>
      </c>
      <c r="D711">
        <f t="shared" si="21"/>
        <v>0.95105651629515142</v>
      </c>
    </row>
    <row r="712" spans="1:4" x14ac:dyDescent="0.2">
      <c r="A712">
        <f t="shared" si="22"/>
        <v>2.202256450166447</v>
      </c>
      <c r="B712">
        <f t="shared" si="21"/>
        <v>-0.59032394935629606</v>
      </c>
      <c r="C712">
        <f t="shared" si="21"/>
        <v>-0.30303526963277028</v>
      </c>
      <c r="D712">
        <f t="shared" si="21"/>
        <v>0.94810190368403002</v>
      </c>
    </row>
    <row r="713" spans="1:4" x14ac:dyDescent="0.2">
      <c r="A713">
        <f t="shared" si="22"/>
        <v>2.2053980428200366</v>
      </c>
      <c r="B713">
        <f t="shared" si="21"/>
        <v>-0.59285682016106067</v>
      </c>
      <c r="C713">
        <f t="shared" si="21"/>
        <v>-0.29704158157703159</v>
      </c>
      <c r="D713">
        <f t="shared" si="21"/>
        <v>0.94506307517980304</v>
      </c>
    </row>
    <row r="714" spans="1:4" x14ac:dyDescent="0.2">
      <c r="A714">
        <f t="shared" si="22"/>
        <v>2.2085396354736262</v>
      </c>
      <c r="B714">
        <f t="shared" si="21"/>
        <v>-0.59538383970835618</v>
      </c>
      <c r="C714">
        <f t="shared" si="21"/>
        <v>-0.29103616682826888</v>
      </c>
      <c r="D714">
        <f t="shared" si="21"/>
        <v>0.94194030070878887</v>
      </c>
    </row>
    <row r="715" spans="1:4" x14ac:dyDescent="0.2">
      <c r="A715">
        <f t="shared" si="22"/>
        <v>2.2116812281272158</v>
      </c>
      <c r="B715">
        <f t="shared" si="21"/>
        <v>-0.59790498305751993</v>
      </c>
      <c r="C715">
        <f t="shared" si="21"/>
        <v>-0.28501926246997356</v>
      </c>
      <c r="D715">
        <f t="shared" si="21"/>
        <v>0.93873385765387252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-0.60042022532588502</v>
      </c>
      <c r="C716">
        <f t="shared" si="23"/>
        <v>-0.27899110603922705</v>
      </c>
      <c r="D716">
        <f t="shared" si="23"/>
        <v>0.93544403082986594</v>
      </c>
    </row>
    <row r="717" spans="1:4" x14ac:dyDescent="0.2">
      <c r="A717">
        <f t="shared" ref="A717:A780" si="24">A716+B$3</f>
        <v>2.217964413434395</v>
      </c>
      <c r="B717">
        <f t="shared" si="23"/>
        <v>-0.60292954168902546</v>
      </c>
      <c r="C717">
        <f t="shared" si="23"/>
        <v>-0.27295193551732339</v>
      </c>
      <c r="D717">
        <f t="shared" si="23"/>
        <v>0.93207111245820973</v>
      </c>
    </row>
    <row r="718" spans="1:4" x14ac:dyDescent="0.2">
      <c r="A718">
        <f t="shared" si="24"/>
        <v>2.2211060060879846</v>
      </c>
      <c r="B718">
        <f t="shared" si="23"/>
        <v>-0.60543290738100197</v>
      </c>
      <c r="C718">
        <f t="shared" si="23"/>
        <v>-0.26690198932037407</v>
      </c>
      <c r="D718">
        <f t="shared" si="23"/>
        <v>0.92861540214101634</v>
      </c>
    </row>
    <row r="719" spans="1:4" x14ac:dyDescent="0.2">
      <c r="A719">
        <f t="shared" si="24"/>
        <v>2.2242475987415742</v>
      </c>
      <c r="B719">
        <f t="shared" si="23"/>
        <v>-0.60793029769460583</v>
      </c>
      <c r="C719">
        <f t="shared" si="23"/>
        <v>-0.26084150628989583</v>
      </c>
      <c r="D719">
        <f t="shared" si="23"/>
        <v>0.92507720683445727</v>
      </c>
    </row>
    <row r="720" spans="1:4" x14ac:dyDescent="0.2">
      <c r="A720">
        <f t="shared" si="24"/>
        <v>2.2273891913951638</v>
      </c>
      <c r="B720">
        <f t="shared" si="23"/>
        <v>-0.61042168798160279</v>
      </c>
      <c r="C720">
        <f t="shared" si="23"/>
        <v>-0.25477072568338144</v>
      </c>
      <c r="D720">
        <f t="shared" si="23"/>
        <v>0.92145684082149781</v>
      </c>
    </row>
    <row r="721" spans="1:4" x14ac:dyDescent="0.2">
      <c r="A721">
        <f t="shared" si="24"/>
        <v>2.2305307840487534</v>
      </c>
      <c r="B721">
        <f t="shared" si="23"/>
        <v>-0.6129070536529766</v>
      </c>
      <c r="C721">
        <f t="shared" si="23"/>
        <v>-0.24868988716485443</v>
      </c>
      <c r="D721">
        <f t="shared" si="23"/>
        <v>0.9177546256839807</v>
      </c>
    </row>
    <row r="722" spans="1:4" x14ac:dyDescent="0.2">
      <c r="A722">
        <f t="shared" si="24"/>
        <v>2.233672376702343</v>
      </c>
      <c r="B722">
        <f t="shared" si="23"/>
        <v>-0.61538637017917153</v>
      </c>
      <c r="C722">
        <f t="shared" si="23"/>
        <v>-0.24259923079540746</v>
      </c>
      <c r="D722">
        <f t="shared" si="23"/>
        <v>0.91397089027406109</v>
      </c>
    </row>
    <row r="723" spans="1:4" x14ac:dyDescent="0.2">
      <c r="A723">
        <f t="shared" si="24"/>
        <v>2.2368139693559326</v>
      </c>
      <c r="B723">
        <f t="shared" si="23"/>
        <v>-0.61785961309033421</v>
      </c>
      <c r="C723">
        <f t="shared" si="23"/>
        <v>-0.23649899702372509</v>
      </c>
      <c r="D723">
        <f t="shared" si="23"/>
        <v>0.91010597068499577</v>
      </c>
    </row>
    <row r="724" spans="1:4" x14ac:dyDescent="0.2">
      <c r="A724">
        <f t="shared" si="24"/>
        <v>2.2399555620095222</v>
      </c>
      <c r="B724">
        <f t="shared" si="23"/>
        <v>-0.62032675797655568</v>
      </c>
      <c r="C724">
        <f t="shared" si="23"/>
        <v>-0.23038942667659137</v>
      </c>
      <c r="D724">
        <f t="shared" si="23"/>
        <v>0.90616021022129012</v>
      </c>
    </row>
    <row r="725" spans="1:4" x14ac:dyDescent="0.2">
      <c r="A725">
        <f t="shared" si="24"/>
        <v>2.2430971546631118</v>
      </c>
      <c r="B725">
        <f t="shared" si="23"/>
        <v>-0.62278778048811201</v>
      </c>
      <c r="C725">
        <f t="shared" si="23"/>
        <v>-0.22427076094938236</v>
      </c>
      <c r="D725">
        <f t="shared" si="23"/>
        <v>0.9021339593682034</v>
      </c>
    </row>
    <row r="726" spans="1:4" x14ac:dyDescent="0.2">
      <c r="A726">
        <f t="shared" si="24"/>
        <v>2.2462387473167014</v>
      </c>
      <c r="B726">
        <f t="shared" si="23"/>
        <v>-0.62524265633570453</v>
      </c>
      <c r="C726">
        <f t="shared" si="23"/>
        <v>-0.21814324139654412</v>
      </c>
      <c r="D726">
        <f t="shared" si="23"/>
        <v>0.89802757576061654</v>
      </c>
    </row>
    <row r="727" spans="1:4" x14ac:dyDescent="0.2">
      <c r="A727">
        <f t="shared" si="24"/>
        <v>2.249380339970291</v>
      </c>
      <c r="B727">
        <f t="shared" si="23"/>
        <v>-0.62769136129069969</v>
      </c>
      <c r="C727">
        <f t="shared" si="23"/>
        <v>-0.21200710992205657</v>
      </c>
      <c r="D727">
        <f t="shared" si="23"/>
        <v>0.89384142415126489</v>
      </c>
    </row>
    <row r="728" spans="1:4" x14ac:dyDescent="0.2">
      <c r="A728">
        <f t="shared" si="24"/>
        <v>2.2525219326238806</v>
      </c>
      <c r="B728">
        <f t="shared" si="23"/>
        <v>-0.63013387118536812</v>
      </c>
      <c r="C728">
        <f t="shared" si="23"/>
        <v>-0.20586260876988366</v>
      </c>
      <c r="D728">
        <f t="shared" si="23"/>
        <v>0.88957587637833935</v>
      </c>
    </row>
    <row r="729" spans="1:4" x14ac:dyDescent="0.2">
      <c r="A729">
        <f t="shared" si="24"/>
        <v>2.2556635252774702</v>
      </c>
      <c r="B729">
        <f t="shared" si="23"/>
        <v>-0.63257016191312343</v>
      </c>
      <c r="C729">
        <f t="shared" si="23"/>
        <v>-0.19970998051440972</v>
      </c>
      <c r="D729">
        <f t="shared" si="23"/>
        <v>0.88523131133245692</v>
      </c>
    </row>
    <row r="730" spans="1:4" x14ac:dyDescent="0.2">
      <c r="A730">
        <f t="shared" si="24"/>
        <v>2.2588051179310598</v>
      </c>
      <c r="B730">
        <f t="shared" si="23"/>
        <v>-0.63500020942875945</v>
      </c>
      <c r="C730">
        <f t="shared" si="23"/>
        <v>-0.19354946805086337</v>
      </c>
      <c r="D730">
        <f t="shared" si="23"/>
        <v>0.88080811492300559</v>
      </c>
    </row>
    <row r="731" spans="1:4" x14ac:dyDescent="0.2">
      <c r="A731">
        <f t="shared" si="24"/>
        <v>2.2619467105846494</v>
      </c>
      <c r="B731">
        <f t="shared" si="23"/>
        <v>-0.6374239897486883</v>
      </c>
      <c r="C731">
        <f t="shared" si="23"/>
        <v>-0.18738131458572813</v>
      </c>
      <c r="D731">
        <f t="shared" si="23"/>
        <v>0.87630668004386592</v>
      </c>
    </row>
    <row r="732" spans="1:4" x14ac:dyDescent="0.2">
      <c r="A732">
        <f t="shared" si="24"/>
        <v>2.265088303238239</v>
      </c>
      <c r="B732">
        <f t="shared" si="23"/>
        <v>-0.63984147895117693</v>
      </c>
      <c r="C732">
        <f t="shared" si="23"/>
        <v>-0.18120576362714125</v>
      </c>
      <c r="D732">
        <f t="shared" si="23"/>
        <v>0.87172740653851155</v>
      </c>
    </row>
    <row r="733" spans="1:4" x14ac:dyDescent="0.2">
      <c r="A733">
        <f t="shared" si="24"/>
        <v>2.2682298958918286</v>
      </c>
      <c r="B733">
        <f t="shared" si="23"/>
        <v>-0.64225265317658276</v>
      </c>
      <c r="C733">
        <f t="shared" si="23"/>
        <v>-0.17502305897528031</v>
      </c>
      <c r="D733">
        <f t="shared" si="23"/>
        <v>0.86707070116449303</v>
      </c>
    </row>
    <row r="734" spans="1:4" x14ac:dyDescent="0.2">
      <c r="A734">
        <f t="shared" si="24"/>
        <v>2.2713714885454181</v>
      </c>
      <c r="B734">
        <f t="shared" si="23"/>
        <v>-0.64465748862758954</v>
      </c>
      <c r="C734">
        <f t="shared" si="23"/>
        <v>-0.16883344471273853</v>
      </c>
      <c r="D734">
        <f t="shared" si="23"/>
        <v>0.86233697755730732</v>
      </c>
    </row>
    <row r="735" spans="1:4" x14ac:dyDescent="0.2">
      <c r="A735">
        <f t="shared" si="24"/>
        <v>2.2745130811990077</v>
      </c>
      <c r="B735">
        <f t="shared" si="23"/>
        <v>-0.64705596156944234</v>
      </c>
      <c r="C735">
        <f t="shared" si="23"/>
        <v>-0.16263716519488866</v>
      </c>
      <c r="D735">
        <f t="shared" si="23"/>
        <v>0.85752665619365598</v>
      </c>
    </row>
    <row r="736" spans="1:4" x14ac:dyDescent="0.2">
      <c r="A736">
        <f t="shared" si="24"/>
        <v>2.2776546738525973</v>
      </c>
      <c r="B736">
        <f t="shared" si="23"/>
        <v>-0.64944804833018155</v>
      </c>
      <c r="C736">
        <f t="shared" si="23"/>
        <v>-0.15643446504023631</v>
      </c>
      <c r="D736">
        <f t="shared" si="23"/>
        <v>0.85264016435409629</v>
      </c>
    </row>
    <row r="737" spans="1:4" x14ac:dyDescent="0.2">
      <c r="A737">
        <f t="shared" si="24"/>
        <v>2.2807962665061869</v>
      </c>
      <c r="B737">
        <f t="shared" si="23"/>
        <v>-0.65183372530087658</v>
      </c>
      <c r="C737">
        <f t="shared" si="23"/>
        <v>-0.15022558912076289</v>
      </c>
      <c r="D737">
        <f t="shared" si="23"/>
        <v>0.84767793608508768</v>
      </c>
    </row>
    <row r="738" spans="1:4" x14ac:dyDescent="0.2">
      <c r="A738">
        <f t="shared" si="24"/>
        <v>2.2839378591597765</v>
      </c>
      <c r="B738">
        <f t="shared" si="23"/>
        <v>-0.65421296893585867</v>
      </c>
      <c r="C738">
        <f t="shared" si="23"/>
        <v>-0.14401078255225838</v>
      </c>
      <c r="D738">
        <f t="shared" si="23"/>
        <v>0.84264041216043706</v>
      </c>
    </row>
    <row r="739" spans="1:4" x14ac:dyDescent="0.2">
      <c r="A739">
        <f t="shared" si="24"/>
        <v>2.2870794518133661</v>
      </c>
      <c r="B739">
        <f t="shared" si="23"/>
        <v>-0.65658575575295397</v>
      </c>
      <c r="C739">
        <f t="shared" si="23"/>
        <v>-0.13779029068464468</v>
      </c>
      <c r="D739">
        <f t="shared" si="23"/>
        <v>0.83752804004214698</v>
      </c>
    </row>
    <row r="740" spans="1:4" x14ac:dyDescent="0.2">
      <c r="A740">
        <f t="shared" si="24"/>
        <v>2.2902210444669557</v>
      </c>
      <c r="B740">
        <f t="shared" si="23"/>
        <v>-0.65895206233371428</v>
      </c>
      <c r="C740">
        <f t="shared" si="23"/>
        <v>-0.1315643590922895</v>
      </c>
      <c r="D740">
        <f t="shared" si="23"/>
        <v>0.83234127384066903</v>
      </c>
    </row>
    <row r="741" spans="1:4" x14ac:dyDescent="0.2">
      <c r="A741">
        <f t="shared" si="24"/>
        <v>2.2933626371205453</v>
      </c>
      <c r="B741">
        <f t="shared" si="23"/>
        <v>-0.66131186532364905</v>
      </c>
      <c r="C741">
        <f t="shared" si="23"/>
        <v>-0.12533323356431164</v>
      </c>
      <c r="D741">
        <f t="shared" si="23"/>
        <v>0.82708057427456783</v>
      </c>
    </row>
    <row r="742" spans="1:4" x14ac:dyDescent="0.2">
      <c r="A742">
        <f t="shared" si="24"/>
        <v>2.2965042297741349</v>
      </c>
      <c r="B742">
        <f t="shared" si="23"/>
        <v>-0.66366514143245559</v>
      </c>
      <c r="C742">
        <f t="shared" si="23"/>
        <v>-0.11909716009487753</v>
      </c>
      <c r="D742">
        <f t="shared" si="23"/>
        <v>0.82174640862959669</v>
      </c>
    </row>
    <row r="743" spans="1:4" x14ac:dyDescent="0.2">
      <c r="A743">
        <f t="shared" si="24"/>
        <v>2.2996458224277245</v>
      </c>
      <c r="B743">
        <f t="shared" si="23"/>
        <v>-0.66601186743424856</v>
      </c>
      <c r="C743">
        <f t="shared" si="23"/>
        <v>-0.11285638487348988</v>
      </c>
      <c r="D743">
        <f t="shared" si="23"/>
        <v>0.81633925071719082</v>
      </c>
    </row>
    <row r="744" spans="1:4" x14ac:dyDescent="0.2">
      <c r="A744">
        <f t="shared" si="24"/>
        <v>2.3027874150813141</v>
      </c>
      <c r="B744">
        <f t="shared" si="23"/>
        <v>-0.66835202016778983</v>
      </c>
      <c r="C744">
        <f t="shared" si="23"/>
        <v>-0.1066111542752685</v>
      </c>
      <c r="D744">
        <f t="shared" si="23"/>
        <v>0.81085958083238074</v>
      </c>
    </row>
    <row r="745" spans="1:4" x14ac:dyDescent="0.2">
      <c r="A745">
        <f t="shared" si="24"/>
        <v>2.3059290077349037</v>
      </c>
      <c r="B745">
        <f t="shared" si="23"/>
        <v>-0.67068557653671668</v>
      </c>
      <c r="C745">
        <f t="shared" si="23"/>
        <v>-0.10036171485122387</v>
      </c>
      <c r="D745">
        <f t="shared" si="23"/>
        <v>0.80530788571112977</v>
      </c>
    </row>
    <row r="746" spans="1:4" x14ac:dyDescent="0.2">
      <c r="A746">
        <f t="shared" si="24"/>
        <v>2.3090706003884933</v>
      </c>
      <c r="B746">
        <f t="shared" si="23"/>
        <v>-0.67301251350976987</v>
      </c>
      <c r="C746">
        <f t="shared" si="23"/>
        <v>-9.4108313318523693E-2</v>
      </c>
      <c r="D746">
        <f t="shared" si="23"/>
        <v>0.7996846584870988</v>
      </c>
    </row>
    <row r="747" spans="1:4" x14ac:dyDescent="0.2">
      <c r="A747">
        <f t="shared" si="24"/>
        <v>2.3122121930420829</v>
      </c>
      <c r="B747">
        <f t="shared" si="23"/>
        <v>-0.67533280812102081</v>
      </c>
      <c r="C747">
        <f t="shared" si="23"/>
        <v>-8.785119655075295E-2</v>
      </c>
      <c r="D747">
        <f t="shared" si="23"/>
        <v>0.79399039864784404</v>
      </c>
    </row>
    <row r="748" spans="1:4" x14ac:dyDescent="0.2">
      <c r="A748">
        <f t="shared" si="24"/>
        <v>2.3153537856956725</v>
      </c>
      <c r="B748">
        <f t="shared" si="23"/>
        <v>-0.67764643747009856</v>
      </c>
      <c r="C748">
        <f t="shared" si="23"/>
        <v>-8.1590611568167715E-2</v>
      </c>
      <c r="D748">
        <f t="shared" si="23"/>
        <v>0.78822561199044916</v>
      </c>
    </row>
    <row r="749" spans="1:4" x14ac:dyDescent="0.2">
      <c r="A749">
        <f t="shared" si="24"/>
        <v>2.3184953783492621</v>
      </c>
      <c r="B749">
        <f t="shared" si="23"/>
        <v>-0.67995337872241535</v>
      </c>
      <c r="C749">
        <f t="shared" si="23"/>
        <v>-7.5326805527943283E-2</v>
      </c>
      <c r="D749">
        <f t="shared" si="23"/>
        <v>0.78239081057659776</v>
      </c>
    </row>
    <row r="750" spans="1:4" x14ac:dyDescent="0.2">
      <c r="A750">
        <f t="shared" si="24"/>
        <v>2.3216369710028517</v>
      </c>
      <c r="B750">
        <f t="shared" si="23"/>
        <v>-0.68225360910939237</v>
      </c>
      <c r="C750">
        <f t="shared" si="23"/>
        <v>-6.9060025714416759E-2</v>
      </c>
      <c r="D750">
        <f t="shared" si="23"/>
        <v>0.77648651268708868</v>
      </c>
    </row>
    <row r="751" spans="1:4" x14ac:dyDescent="0.2">
      <c r="A751">
        <f t="shared" si="24"/>
        <v>2.3247785636564413</v>
      </c>
      <c r="B751">
        <f t="shared" si="23"/>
        <v>-0.68454710592868451</v>
      </c>
      <c r="C751">
        <f t="shared" si="23"/>
        <v>-6.2790519529324726E-2</v>
      </c>
      <c r="D751">
        <f t="shared" si="23"/>
        <v>0.7705132427757998</v>
      </c>
    </row>
    <row r="752" spans="1:4" x14ac:dyDescent="0.2">
      <c r="A752">
        <f t="shared" si="24"/>
        <v>2.3279201563100309</v>
      </c>
      <c r="B752">
        <f t="shared" si="23"/>
        <v>-0.68683384654440394</v>
      </c>
      <c r="C752">
        <f t="shared" si="23"/>
        <v>-5.6518534482036267E-2</v>
      </c>
      <c r="D752">
        <f t="shared" si="23"/>
        <v>0.76447153142310265</v>
      </c>
    </row>
    <row r="753" spans="1:4" x14ac:dyDescent="0.2">
      <c r="A753">
        <f t="shared" si="24"/>
        <v>2.3310617489636205</v>
      </c>
      <c r="B753">
        <f t="shared" si="23"/>
        <v>-0.68911380838734404</v>
      </c>
      <c r="C753">
        <f t="shared" si="23"/>
        <v>-5.02443181797817E-2</v>
      </c>
      <c r="D753">
        <f t="shared" si="23"/>
        <v>0.75836191528873342</v>
      </c>
    </row>
    <row r="754" spans="1:4" x14ac:dyDescent="0.2">
      <c r="A754">
        <f t="shared" si="24"/>
        <v>2.3342033416172101</v>
      </c>
      <c r="B754">
        <f t="shared" si="23"/>
        <v>-0.69138696895520191</v>
      </c>
      <c r="C754">
        <f t="shared" si="23"/>
        <v>-4.396811831787744E-2</v>
      </c>
      <c r="D754">
        <f t="shared" si="23"/>
        <v>0.75218493706412348</v>
      </c>
    </row>
    <row r="755" spans="1:4" x14ac:dyDescent="0.2">
      <c r="A755">
        <f t="shared" si="24"/>
        <v>2.3373449342707997</v>
      </c>
      <c r="B755">
        <f t="shared" si="23"/>
        <v>-0.69365330581280027</v>
      </c>
      <c r="C755">
        <f t="shared" si="23"/>
        <v>-3.7690182669947468E-2</v>
      </c>
      <c r="D755">
        <f t="shared" si="23"/>
        <v>0.74594114542419476</v>
      </c>
    </row>
    <row r="756" spans="1:4" x14ac:dyDescent="0.2">
      <c r="A756">
        <f t="shared" si="24"/>
        <v>2.3404865269243893</v>
      </c>
      <c r="B756">
        <f t="shared" si="23"/>
        <v>-0.69591279659230953</v>
      </c>
      <c r="C756">
        <f t="shared" si="23"/>
        <v>-3.1410759078141615E-2</v>
      </c>
      <c r="D756">
        <f t="shared" si="23"/>
        <v>0.73963109497862289</v>
      </c>
    </row>
    <row r="757" spans="1:4" x14ac:dyDescent="0.2">
      <c r="A757">
        <f t="shared" si="24"/>
        <v>2.3436281195779789</v>
      </c>
      <c r="B757">
        <f t="shared" si="23"/>
        <v>-0.69816541899346773</v>
      </c>
      <c r="C757">
        <f t="shared" si="23"/>
        <v>-2.5130095443351194E-2</v>
      </c>
      <c r="D757">
        <f t="shared" si="23"/>
        <v>0.73325534622257371</v>
      </c>
    </row>
    <row r="758" spans="1:4" x14ac:dyDescent="0.2">
      <c r="A758">
        <f t="shared" si="24"/>
        <v>2.3467697122315685</v>
      </c>
      <c r="B758">
        <f t="shared" si="23"/>
        <v>-0.70041115078380134</v>
      </c>
      <c r="C758">
        <f t="shared" si="23"/>
        <v>-1.8848439715422282E-2</v>
      </c>
      <c r="D758">
        <f t="shared" si="23"/>
        <v>0.72681446548691708</v>
      </c>
    </row>
    <row r="759" spans="1:4" x14ac:dyDescent="0.2">
      <c r="A759">
        <f t="shared" si="24"/>
        <v>2.3499113048851581</v>
      </c>
      <c r="B759">
        <f t="shared" si="23"/>
        <v>-0.70264996979884409</v>
      </c>
      <c r="C759">
        <f t="shared" si="23"/>
        <v>-1.2566039883367108E-2</v>
      </c>
      <c r="D759">
        <f t="shared" si="23"/>
        <v>0.7203090248879217</v>
      </c>
    </row>
    <row r="760" spans="1:4" x14ac:dyDescent="0.2">
      <c r="A760">
        <f t="shared" si="24"/>
        <v>2.3530528975387477</v>
      </c>
      <c r="B760">
        <f t="shared" si="23"/>
        <v>-0.70488185394235614</v>
      </c>
      <c r="C760">
        <f t="shared" si="23"/>
        <v>-6.2831439655738428E-3</v>
      </c>
      <c r="D760">
        <f t="shared" si="23"/>
        <v>0.71373960227643662</v>
      </c>
    </row>
    <row r="761" spans="1:4" x14ac:dyDescent="0.2">
      <c r="A761">
        <f t="shared" si="24"/>
        <v>2.3561944901923373</v>
      </c>
      <c r="B761">
        <f t="shared" si="23"/>
        <v>-0.70710678118654213</v>
      </c>
      <c r="C761">
        <f t="shared" si="23"/>
        <v>-1.5282805403138422E-14</v>
      </c>
      <c r="D761">
        <f t="shared" si="23"/>
        <v>0.70710678118656345</v>
      </c>
    </row>
    <row r="762" spans="1:4" x14ac:dyDescent="0.2">
      <c r="A762">
        <f t="shared" si="24"/>
        <v>2.3593360828459269</v>
      </c>
      <c r="B762">
        <f t="shared" si="23"/>
        <v>-0.70932472957226833</v>
      </c>
      <c r="C762">
        <f t="shared" si="23"/>
        <v>6.2831439655432779E-3</v>
      </c>
      <c r="D762">
        <f t="shared" si="23"/>
        <v>0.70041115078382277</v>
      </c>
    </row>
    <row r="763" spans="1:4" x14ac:dyDescent="0.2">
      <c r="A763">
        <f t="shared" si="24"/>
        <v>2.3624776754995165</v>
      </c>
      <c r="B763">
        <f t="shared" si="23"/>
        <v>-0.71153567720927968</v>
      </c>
      <c r="C763">
        <f t="shared" si="23"/>
        <v>1.2566039883336544E-2</v>
      </c>
      <c r="D763">
        <f t="shared" si="23"/>
        <v>0.69365330581282203</v>
      </c>
    </row>
    <row r="764" spans="1:4" x14ac:dyDescent="0.2">
      <c r="A764">
        <f t="shared" si="24"/>
        <v>2.3656192681531061</v>
      </c>
      <c r="B764">
        <f t="shared" si="23"/>
        <v>-0.71373960227641553</v>
      </c>
      <c r="C764">
        <f t="shared" si="23"/>
        <v>1.8848439715391723E-2</v>
      </c>
      <c r="D764">
        <f t="shared" si="23"/>
        <v>0.68683384654442592</v>
      </c>
    </row>
    <row r="765" spans="1:4" x14ac:dyDescent="0.2">
      <c r="A765">
        <f t="shared" si="24"/>
        <v>2.3687608608066957</v>
      </c>
      <c r="B765">
        <f t="shared" si="23"/>
        <v>-0.71593648302182533</v>
      </c>
      <c r="C765">
        <f t="shared" si="23"/>
        <v>2.5130095443320639E-2</v>
      </c>
      <c r="D765">
        <f t="shared" si="23"/>
        <v>0.67995337872243744</v>
      </c>
    </row>
    <row r="766" spans="1:4" x14ac:dyDescent="0.2">
      <c r="A766">
        <f t="shared" si="24"/>
        <v>2.3719024534602853</v>
      </c>
      <c r="B766">
        <f t="shared" si="23"/>
        <v>-0.71812629776318282</v>
      </c>
      <c r="C766">
        <f t="shared" si="23"/>
        <v>3.1410759078111063E-2</v>
      </c>
      <c r="D766">
        <f t="shared" si="23"/>
        <v>0.67301251350979219</v>
      </c>
    </row>
    <row r="767" spans="1:4" x14ac:dyDescent="0.2">
      <c r="A767">
        <f t="shared" si="24"/>
        <v>2.3750440461138749</v>
      </c>
      <c r="B767">
        <f t="shared" si="23"/>
        <v>-0.72030902488790083</v>
      </c>
      <c r="C767">
        <f t="shared" si="23"/>
        <v>3.7690182669916923E-2</v>
      </c>
      <c r="D767">
        <f t="shared" si="23"/>
        <v>0.66601186743427099</v>
      </c>
    </row>
    <row r="768" spans="1:4" x14ac:dyDescent="0.2">
      <c r="A768">
        <f t="shared" si="24"/>
        <v>2.3781856387674645</v>
      </c>
      <c r="B768">
        <f t="shared" si="23"/>
        <v>-0.72248464285334357</v>
      </c>
      <c r="C768">
        <f t="shared" si="23"/>
        <v>4.3968118317846902E-2</v>
      </c>
      <c r="D768">
        <f t="shared" si="23"/>
        <v>0.65895206233373693</v>
      </c>
    </row>
    <row r="769" spans="1:4" x14ac:dyDescent="0.2">
      <c r="A769">
        <f t="shared" si="24"/>
        <v>2.3813272314210541</v>
      </c>
      <c r="B769">
        <f t="shared" si="23"/>
        <v>-0.72465313018704025</v>
      </c>
      <c r="C769">
        <f t="shared" si="23"/>
        <v>5.0244318179751168E-2</v>
      </c>
      <c r="D769">
        <f t="shared" si="23"/>
        <v>0.65183372530089934</v>
      </c>
    </row>
    <row r="770" spans="1:4" x14ac:dyDescent="0.2">
      <c r="A770">
        <f t="shared" si="24"/>
        <v>2.3844688240746437</v>
      </c>
      <c r="B770">
        <f t="shared" si="23"/>
        <v>-0.72681446548689632</v>
      </c>
      <c r="C770">
        <f t="shared" si="23"/>
        <v>5.6518534482005757E-2</v>
      </c>
      <c r="D770">
        <f t="shared" si="23"/>
        <v>0.64465748862761252</v>
      </c>
    </row>
    <row r="771" spans="1:4" x14ac:dyDescent="0.2">
      <c r="A771">
        <f t="shared" si="24"/>
        <v>2.3876104167282333</v>
      </c>
      <c r="B771">
        <f t="shared" si="23"/>
        <v>-0.728968627421405</v>
      </c>
      <c r="C771">
        <f t="shared" si="23"/>
        <v>6.2790519529294223E-2</v>
      </c>
      <c r="D771">
        <f t="shared" si="23"/>
        <v>0.63742398974871151</v>
      </c>
    </row>
    <row r="772" spans="1:4" x14ac:dyDescent="0.2">
      <c r="A772">
        <f t="shared" si="24"/>
        <v>2.3907520093818229</v>
      </c>
      <c r="B772">
        <f t="shared" si="23"/>
        <v>-0.73111559472985743</v>
      </c>
      <c r="C772">
        <f t="shared" si="23"/>
        <v>6.9060025714386256E-2</v>
      </c>
      <c r="D772">
        <f t="shared" si="23"/>
        <v>0.63013387118539155</v>
      </c>
    </row>
    <row r="773" spans="1:4" x14ac:dyDescent="0.2">
      <c r="A773">
        <f t="shared" si="24"/>
        <v>2.3938936020354125</v>
      </c>
      <c r="B773">
        <f t="shared" si="23"/>
        <v>-0.73325534622255317</v>
      </c>
      <c r="C773">
        <f t="shared" si="23"/>
        <v>7.5326805527912807E-2</v>
      </c>
      <c r="D773">
        <f t="shared" si="23"/>
        <v>0.62278778048813566</v>
      </c>
    </row>
    <row r="774" spans="1:4" x14ac:dyDescent="0.2">
      <c r="A774">
        <f t="shared" si="24"/>
        <v>2.3970351946890021</v>
      </c>
      <c r="B774">
        <f t="shared" si="23"/>
        <v>-0.73538786078100893</v>
      </c>
      <c r="C774">
        <f t="shared" si="23"/>
        <v>8.1590611568137253E-2</v>
      </c>
      <c r="D774">
        <f t="shared" si="23"/>
        <v>0.61538637017919517</v>
      </c>
    </row>
    <row r="775" spans="1:4" x14ac:dyDescent="0.2">
      <c r="A775">
        <f t="shared" si="24"/>
        <v>2.4001767873425917</v>
      </c>
      <c r="B775">
        <f t="shared" si="23"/>
        <v>-0.73751311735816694</v>
      </c>
      <c r="C775">
        <f t="shared" si="23"/>
        <v>8.7851196550722502E-2</v>
      </c>
      <c r="D775">
        <f t="shared" si="23"/>
        <v>0.60793029769462981</v>
      </c>
    </row>
    <row r="776" spans="1:4" x14ac:dyDescent="0.2">
      <c r="A776">
        <f t="shared" si="24"/>
        <v>2.4033183799961813</v>
      </c>
      <c r="B776">
        <f t="shared" si="23"/>
        <v>-0.73963109497860258</v>
      </c>
      <c r="C776">
        <f t="shared" si="23"/>
        <v>9.4108313318493259E-2</v>
      </c>
      <c r="D776">
        <f t="shared" si="23"/>
        <v>0.60042022532590911</v>
      </c>
    </row>
    <row r="777" spans="1:4" x14ac:dyDescent="0.2">
      <c r="A777">
        <f t="shared" si="24"/>
        <v>2.4064599726497709</v>
      </c>
      <c r="B777">
        <f t="shared" si="23"/>
        <v>-0.74174177273873199</v>
      </c>
      <c r="C777">
        <f t="shared" si="23"/>
        <v>0.10036171485119345</v>
      </c>
      <c r="D777">
        <f t="shared" si="23"/>
        <v>0.59285682016108487</v>
      </c>
    </row>
    <row r="778" spans="1:4" x14ac:dyDescent="0.2">
      <c r="A778">
        <f t="shared" si="24"/>
        <v>2.4096015653033604</v>
      </c>
      <c r="B778">
        <f t="shared" si="23"/>
        <v>-0.74384512980701778</v>
      </c>
      <c r="C778">
        <f t="shared" si="23"/>
        <v>0.10661115427523811</v>
      </c>
      <c r="D778">
        <f t="shared" si="23"/>
        <v>0.58524075402553644</v>
      </c>
    </row>
    <row r="779" spans="1:4" x14ac:dyDescent="0.2">
      <c r="A779">
        <f t="shared" si="24"/>
        <v>2.41274315795695</v>
      </c>
      <c r="B779">
        <f t="shared" si="23"/>
        <v>-0.74594114542417467</v>
      </c>
      <c r="C779">
        <f t="shared" si="23"/>
        <v>0.1128563848734595</v>
      </c>
      <c r="D779">
        <f t="shared" si="23"/>
        <v>0.57757270342229461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-0.74802979890337495</v>
      </c>
      <c r="C780">
        <f t="shared" si="25"/>
        <v>0.11909716009484719</v>
      </c>
      <c r="D780">
        <f t="shared" si="25"/>
        <v>0.56985334947195143</v>
      </c>
    </row>
    <row r="781" spans="1:4" x14ac:dyDescent="0.2">
      <c r="A781">
        <f t="shared" ref="A781:A844" si="26">A780+B$3</f>
        <v>2.4190263432641292</v>
      </c>
      <c r="B781">
        <f t="shared" si="25"/>
        <v>-0.75011106963045193</v>
      </c>
      <c r="C781">
        <f t="shared" si="25"/>
        <v>0.12533323356428133</v>
      </c>
      <c r="D781">
        <f t="shared" si="25"/>
        <v>0.56208337785215889</v>
      </c>
    </row>
    <row r="782" spans="1:4" x14ac:dyDescent="0.2">
      <c r="A782">
        <f t="shared" si="26"/>
        <v>2.4221679359177188</v>
      </c>
      <c r="B782">
        <f t="shared" si="25"/>
        <v>-0.75218493706410372</v>
      </c>
      <c r="C782">
        <f t="shared" si="25"/>
        <v>0.13156435909225922</v>
      </c>
      <c r="D782">
        <f t="shared" si="25"/>
        <v>0.55426347873672299</v>
      </c>
    </row>
    <row r="783" spans="1:4" x14ac:dyDescent="0.2">
      <c r="A783">
        <f t="shared" si="26"/>
        <v>2.4253095285713084</v>
      </c>
      <c r="B783">
        <f t="shared" si="25"/>
        <v>-0.75425138073609599</v>
      </c>
      <c r="C783">
        <f t="shared" si="25"/>
        <v>0.1377902906846144</v>
      </c>
      <c r="D783">
        <f t="shared" si="25"/>
        <v>0.54639434673429876</v>
      </c>
    </row>
    <row r="784" spans="1:4" x14ac:dyDescent="0.2">
      <c r="A784">
        <f t="shared" si="26"/>
        <v>2.428451121224898</v>
      </c>
      <c r="B784">
        <f t="shared" si="25"/>
        <v>-0.75631038025146402</v>
      </c>
      <c r="C784">
        <f t="shared" si="25"/>
        <v>0.14401078255222813</v>
      </c>
      <c r="D784">
        <f t="shared" si="25"/>
        <v>0.53847668082669053</v>
      </c>
    </row>
    <row r="785" spans="1:4" x14ac:dyDescent="0.2">
      <c r="A785">
        <f t="shared" si="26"/>
        <v>2.4315927138784876</v>
      </c>
      <c r="B785">
        <f t="shared" si="25"/>
        <v>-0.75836191528871377</v>
      </c>
      <c r="C785">
        <f t="shared" si="25"/>
        <v>0.15022558912073267</v>
      </c>
      <c r="D785">
        <f t="shared" si="25"/>
        <v>0.53051118430676503</v>
      </c>
    </row>
    <row r="786" spans="1:4" x14ac:dyDescent="0.2">
      <c r="A786">
        <f t="shared" si="26"/>
        <v>2.4347343065320772</v>
      </c>
      <c r="B786">
        <f t="shared" si="25"/>
        <v>-0.76040596560002283</v>
      </c>
      <c r="C786">
        <f t="shared" si="25"/>
        <v>0.15643446504020611</v>
      </c>
      <c r="D786">
        <f t="shared" si="25"/>
        <v>0.52249856471598055</v>
      </c>
    </row>
    <row r="787" spans="1:4" x14ac:dyDescent="0.2">
      <c r="A787">
        <f t="shared" si="26"/>
        <v>2.4378758991856668</v>
      </c>
      <c r="B787">
        <f t="shared" si="25"/>
        <v>-0.76244251101143967</v>
      </c>
      <c r="C787">
        <f t="shared" si="25"/>
        <v>0.16263716519485849</v>
      </c>
      <c r="D787">
        <f t="shared" si="25"/>
        <v>0.51443953378153884</v>
      </c>
    </row>
    <row r="788" spans="1:4" x14ac:dyDescent="0.2">
      <c r="A788">
        <f t="shared" si="26"/>
        <v>2.4410174918392564</v>
      </c>
      <c r="B788">
        <f t="shared" si="25"/>
        <v>-0.76447153142308333</v>
      </c>
      <c r="C788">
        <f t="shared" si="25"/>
        <v>0.16883344471270839</v>
      </c>
      <c r="D788">
        <f t="shared" si="25"/>
        <v>0.50633480735316561</v>
      </c>
    </row>
    <row r="789" spans="1:4" x14ac:dyDescent="0.2">
      <c r="A789">
        <f t="shared" si="26"/>
        <v>2.444159084492846</v>
      </c>
      <c r="B789">
        <f t="shared" si="25"/>
        <v>-0.7664930068093414</v>
      </c>
      <c r="C789">
        <f t="shared" si="25"/>
        <v>0.17502305897525022</v>
      </c>
      <c r="D789">
        <f t="shared" si="25"/>
        <v>0.49818510533952459</v>
      </c>
    </row>
    <row r="790" spans="1:4" x14ac:dyDescent="0.2">
      <c r="A790">
        <f t="shared" si="26"/>
        <v>2.4473006771464356</v>
      </c>
      <c r="B790">
        <f t="shared" si="25"/>
        <v>-0.76850691721906805</v>
      </c>
      <c r="C790">
        <f t="shared" si="25"/>
        <v>0.18120576362711116</v>
      </c>
      <c r="D790">
        <f t="shared" si="25"/>
        <v>0.48999115164427104</v>
      </c>
    </row>
    <row r="791" spans="1:4" x14ac:dyDescent="0.2">
      <c r="A791">
        <f t="shared" si="26"/>
        <v>2.4504422698000252</v>
      </c>
      <c r="B791">
        <f t="shared" si="25"/>
        <v>-0.77051324277578059</v>
      </c>
      <c r="C791">
        <f t="shared" si="25"/>
        <v>0.18738131458569809</v>
      </c>
      <c r="D791">
        <f t="shared" si="25"/>
        <v>0.48175367410175041</v>
      </c>
    </row>
    <row r="792" spans="1:4" x14ac:dyDescent="0.2">
      <c r="A792">
        <f t="shared" si="26"/>
        <v>2.4535838624536148</v>
      </c>
      <c r="B792">
        <f t="shared" si="25"/>
        <v>-0.77251196367785568</v>
      </c>
      <c r="C792">
        <f t="shared" si="25"/>
        <v>0.19354946805083337</v>
      </c>
      <c r="D792">
        <f t="shared" si="25"/>
        <v>0.47347340441234798</v>
      </c>
    </row>
    <row r="793" spans="1:4" x14ac:dyDescent="0.2">
      <c r="A793">
        <f t="shared" si="26"/>
        <v>2.4567254551072044</v>
      </c>
      <c r="B793">
        <f t="shared" si="25"/>
        <v>-0.77450306019872506</v>
      </c>
      <c r="C793">
        <f t="shared" si="25"/>
        <v>0.19970998051437977</v>
      </c>
      <c r="D793">
        <f t="shared" si="25"/>
        <v>0.46515107807749484</v>
      </c>
    </row>
    <row r="794" spans="1:4" x14ac:dyDescent="0.2">
      <c r="A794">
        <f t="shared" si="26"/>
        <v>2.459867047760794</v>
      </c>
      <c r="B794">
        <f t="shared" si="25"/>
        <v>-0.7764865126870697</v>
      </c>
      <c r="C794">
        <f t="shared" si="25"/>
        <v>0.20586260876985374</v>
      </c>
      <c r="D794">
        <f t="shared" si="25"/>
        <v>0.45678743433433672</v>
      </c>
    </row>
    <row r="795" spans="1:4" x14ac:dyDescent="0.2">
      <c r="A795">
        <f t="shared" si="26"/>
        <v>2.4630086404143836</v>
      </c>
      <c r="B795">
        <f t="shared" si="25"/>
        <v>-0.77846230156701446</v>
      </c>
      <c r="C795">
        <f t="shared" si="25"/>
        <v>0.2120071099220267</v>
      </c>
      <c r="D795">
        <f t="shared" si="25"/>
        <v>0.4483832160900702</v>
      </c>
    </row>
    <row r="796" spans="1:4" x14ac:dyDescent="0.2">
      <c r="A796">
        <f t="shared" si="26"/>
        <v>2.4661502330679732</v>
      </c>
      <c r="B796">
        <f t="shared" si="25"/>
        <v>-0.7804304073383207</v>
      </c>
      <c r="C796">
        <f t="shared" si="25"/>
        <v>0.21814324139651428</v>
      </c>
      <c r="D796">
        <f t="shared" si="25"/>
        <v>0.43993916985595377</v>
      </c>
    </row>
    <row r="797" spans="1:4" x14ac:dyDescent="0.2">
      <c r="A797">
        <f t="shared" si="26"/>
        <v>2.4692918257215628</v>
      </c>
      <c r="B797">
        <f t="shared" si="25"/>
        <v>-0.782390810576579</v>
      </c>
      <c r="C797">
        <f t="shared" si="25"/>
        <v>0.22427076094935258</v>
      </c>
      <c r="D797">
        <f t="shared" si="25"/>
        <v>0.43145604568099832</v>
      </c>
    </row>
    <row r="798" spans="1:4" x14ac:dyDescent="0.2">
      <c r="A798">
        <f t="shared" si="26"/>
        <v>2.4724334183751524</v>
      </c>
      <c r="B798">
        <f t="shared" si="25"/>
        <v>-0.7843434919334008</v>
      </c>
      <c r="C798">
        <f t="shared" si="25"/>
        <v>0.23038942667656165</v>
      </c>
      <c r="D798">
        <f t="shared" si="25"/>
        <v>0.42293459708534331</v>
      </c>
    </row>
    <row r="799" spans="1:4" x14ac:dyDescent="0.2">
      <c r="A799">
        <f t="shared" si="26"/>
        <v>2.475575011028742</v>
      </c>
      <c r="B799">
        <f t="shared" si="25"/>
        <v>-0.78628843213660959</v>
      </c>
      <c r="C799">
        <f t="shared" si="25"/>
        <v>0.2364989970236954</v>
      </c>
      <c r="D799">
        <f t="shared" si="25"/>
        <v>0.41437558099332489</v>
      </c>
    </row>
    <row r="800" spans="1:4" x14ac:dyDescent="0.2">
      <c r="A800">
        <f t="shared" si="26"/>
        <v>2.4787166036823316</v>
      </c>
      <c r="B800">
        <f t="shared" si="25"/>
        <v>-0.78822561199043062</v>
      </c>
      <c r="C800">
        <f t="shared" si="25"/>
        <v>0.24259923079537782</v>
      </c>
      <c r="D800">
        <f t="shared" si="25"/>
        <v>0.40577975766624141</v>
      </c>
    </row>
    <row r="801" spans="1:4" x14ac:dyDescent="0.2">
      <c r="A801">
        <f t="shared" si="26"/>
        <v>2.4818581963359212</v>
      </c>
      <c r="B801">
        <f t="shared" si="25"/>
        <v>-0.79015501237568087</v>
      </c>
      <c r="C801">
        <f t="shared" si="25"/>
        <v>0.24868988716482485</v>
      </c>
      <c r="D801">
        <f t="shared" si="25"/>
        <v>0.39714789063482275</v>
      </c>
    </row>
    <row r="802" spans="1:4" x14ac:dyDescent="0.2">
      <c r="A802">
        <f t="shared" si="26"/>
        <v>2.4849997889895108</v>
      </c>
      <c r="B802">
        <f t="shared" si="25"/>
        <v>-0.79207661424995746</v>
      </c>
      <c r="C802">
        <f t="shared" si="25"/>
        <v>0.25477072568335191</v>
      </c>
      <c r="D802">
        <f t="shared" si="25"/>
        <v>0.38848074663140897</v>
      </c>
    </row>
    <row r="803" spans="1:4" x14ac:dyDescent="0.2">
      <c r="A803">
        <f t="shared" si="26"/>
        <v>2.4881413816431004</v>
      </c>
      <c r="B803">
        <f t="shared" si="25"/>
        <v>-0.79399039864782572</v>
      </c>
      <c r="C803">
        <f t="shared" si="25"/>
        <v>0.2608415062898663</v>
      </c>
      <c r="D803">
        <f t="shared" si="25"/>
        <v>0.37977909552184469</v>
      </c>
    </row>
    <row r="804" spans="1:4" x14ac:dyDescent="0.2">
      <c r="A804">
        <f t="shared" si="26"/>
        <v>2.49128297429669</v>
      </c>
      <c r="B804">
        <f t="shared" si="25"/>
        <v>-0.79589634668100617</v>
      </c>
      <c r="C804">
        <f t="shared" si="25"/>
        <v>0.26690198932034465</v>
      </c>
      <c r="D804">
        <f t="shared" si="25"/>
        <v>0.37104371023709531</v>
      </c>
    </row>
    <row r="805" spans="1:4" x14ac:dyDescent="0.2">
      <c r="A805">
        <f t="shared" si="26"/>
        <v>2.4944245669502796</v>
      </c>
      <c r="B805">
        <f t="shared" si="25"/>
        <v>-0.79779443953856122</v>
      </c>
      <c r="C805">
        <f t="shared" si="25"/>
        <v>0.27295193551729396</v>
      </c>
      <c r="D805">
        <f t="shared" si="25"/>
        <v>0.36227536670459071</v>
      </c>
    </row>
    <row r="806" spans="1:4" x14ac:dyDescent="0.2">
      <c r="A806">
        <f t="shared" si="26"/>
        <v>2.4975661596038692</v>
      </c>
      <c r="B806">
        <f t="shared" si="25"/>
        <v>-0.7996846584870807</v>
      </c>
      <c r="C806">
        <f t="shared" si="25"/>
        <v>0.27899110603919769</v>
      </c>
      <c r="D806">
        <f t="shared" si="25"/>
        <v>0.35347484377930283</v>
      </c>
    </row>
    <row r="807" spans="1:4" x14ac:dyDescent="0.2">
      <c r="A807">
        <f t="shared" si="26"/>
        <v>2.5007077522574588</v>
      </c>
      <c r="B807">
        <f t="shared" si="25"/>
        <v>-0.80156698487086664</v>
      </c>
      <c r="C807">
        <f t="shared" si="25"/>
        <v>0.28501926246994425</v>
      </c>
      <c r="D807">
        <f t="shared" si="25"/>
        <v>0.34464292317456346</v>
      </c>
    </row>
    <row r="808" spans="1:4" x14ac:dyDescent="0.2">
      <c r="A808">
        <f t="shared" si="26"/>
        <v>2.5038493449110484</v>
      </c>
      <c r="B808">
        <f t="shared" si="25"/>
        <v>-0.80344140011211762</v>
      </c>
      <c r="C808">
        <f t="shared" si="25"/>
        <v>0.29103616682823963</v>
      </c>
      <c r="D808">
        <f t="shared" si="25"/>
        <v>0.33578038939262778</v>
      </c>
    </row>
    <row r="809" spans="1:4" x14ac:dyDescent="0.2">
      <c r="A809">
        <f t="shared" si="26"/>
        <v>2.506990937564638</v>
      </c>
      <c r="B809">
        <f t="shared" si="25"/>
        <v>-0.80530788571111189</v>
      </c>
      <c r="C809">
        <f t="shared" si="25"/>
        <v>0.29704158157700239</v>
      </c>
      <c r="D809">
        <f t="shared" si="25"/>
        <v>0.32688802965499031</v>
      </c>
    </row>
    <row r="810" spans="1:4" x14ac:dyDescent="0.2">
      <c r="A810">
        <f t="shared" si="26"/>
        <v>2.5101325302182276</v>
      </c>
      <c r="B810">
        <f t="shared" si="25"/>
        <v>-0.8071664232463901</v>
      </c>
      <c r="C810">
        <f t="shared" si="25"/>
        <v>0.30303526963274113</v>
      </c>
      <c r="D810">
        <f t="shared" si="25"/>
        <v>0.31796663383245949</v>
      </c>
    </row>
    <row r="811" spans="1:4" x14ac:dyDescent="0.2">
      <c r="A811">
        <f t="shared" si="26"/>
        <v>2.5132741228718172</v>
      </c>
      <c r="B811">
        <f t="shared" si="25"/>
        <v>-0.80901699437493724</v>
      </c>
      <c r="C811">
        <f t="shared" si="25"/>
        <v>0.30901699437491431</v>
      </c>
      <c r="D811">
        <f t="shared" si="25"/>
        <v>0.30901699437499669</v>
      </c>
    </row>
    <row r="812" spans="1:4" x14ac:dyDescent="0.2">
      <c r="A812">
        <f t="shared" si="26"/>
        <v>2.5164157155254068</v>
      </c>
      <c r="B812">
        <f t="shared" si="25"/>
        <v>-0.8108595808323632</v>
      </c>
      <c r="C812">
        <f t="shared" si="25"/>
        <v>0.31498651965527136</v>
      </c>
      <c r="D812">
        <f t="shared" si="25"/>
        <v>0.3000399062413262</v>
      </c>
    </row>
    <row r="813" spans="1:4" x14ac:dyDescent="0.2">
      <c r="A813">
        <f t="shared" si="26"/>
        <v>2.5195573081789964</v>
      </c>
      <c r="B813">
        <f t="shared" si="25"/>
        <v>-0.81269416443308362</v>
      </c>
      <c r="C813">
        <f t="shared" si="25"/>
        <v>0.32094360980717573</v>
      </c>
      <c r="D813">
        <f t="shared" si="25"/>
        <v>0.29103616682832251</v>
      </c>
    </row>
    <row r="814" spans="1:4" x14ac:dyDescent="0.2">
      <c r="A814">
        <f t="shared" si="26"/>
        <v>2.522698900832586</v>
      </c>
      <c r="B814">
        <f t="shared" si="25"/>
        <v>-0.81452072707049894</v>
      </c>
      <c r="C814">
        <f t="shared" si="25"/>
        <v>0.32688802965490843</v>
      </c>
      <c r="D814">
        <f t="shared" si="25"/>
        <v>0.2820065759001808</v>
      </c>
    </row>
    <row r="815" spans="1:4" x14ac:dyDescent="0.2">
      <c r="A815">
        <f t="shared" si="26"/>
        <v>2.5258404934861756</v>
      </c>
      <c r="B815">
        <f t="shared" si="25"/>
        <v>-0.81633925071717339</v>
      </c>
      <c r="C815">
        <f t="shared" si="25"/>
        <v>0.33281954452295232</v>
      </c>
      <c r="D815">
        <f t="shared" si="25"/>
        <v>0.27295193551737734</v>
      </c>
    </row>
    <row r="816" spans="1:4" x14ac:dyDescent="0.2">
      <c r="A816">
        <f t="shared" si="26"/>
        <v>2.5289820861397652</v>
      </c>
      <c r="B816">
        <f t="shared" si="25"/>
        <v>-0.81814971742501286</v>
      </c>
      <c r="C816">
        <f t="shared" si="25"/>
        <v>0.33873792024525679</v>
      </c>
      <c r="D816">
        <f t="shared" si="25"/>
        <v>0.26387304996542571</v>
      </c>
    </row>
    <row r="817" spans="1:4" x14ac:dyDescent="0.2">
      <c r="A817">
        <f t="shared" si="26"/>
        <v>2.5321236787933548</v>
      </c>
      <c r="B817">
        <f t="shared" si="25"/>
        <v>-0.81995210932544171</v>
      </c>
      <c r="C817">
        <f t="shared" si="25"/>
        <v>0.34464292317448214</v>
      </c>
      <c r="D817">
        <f t="shared" si="25"/>
        <v>0.25477072568343567</v>
      </c>
    </row>
    <row r="818" spans="1:4" x14ac:dyDescent="0.2">
      <c r="A818">
        <f t="shared" si="26"/>
        <v>2.5352652714469444</v>
      </c>
      <c r="B818">
        <f t="shared" si="25"/>
        <v>-0.82174640862957948</v>
      </c>
      <c r="C818">
        <f t="shared" si="25"/>
        <v>0.35053432019122382</v>
      </c>
      <c r="D818">
        <f t="shared" si="25"/>
        <v>0.24564577119248054</v>
      </c>
    </row>
    <row r="819" spans="1:4" x14ac:dyDescent="0.2">
      <c r="A819">
        <f t="shared" si="26"/>
        <v>2.538406864100534</v>
      </c>
      <c r="B819">
        <f t="shared" si="25"/>
        <v>-0.82353259762841668</v>
      </c>
      <c r="C819">
        <f t="shared" si="25"/>
        <v>0.35641187871321522</v>
      </c>
      <c r="D819">
        <f t="shared" si="25"/>
        <v>0.23649899702377958</v>
      </c>
    </row>
    <row r="820" spans="1:4" x14ac:dyDescent="0.2">
      <c r="A820">
        <f t="shared" si="26"/>
        <v>2.5415484567541236</v>
      </c>
      <c r="B820">
        <f t="shared" si="25"/>
        <v>-0.8253106586929887</v>
      </c>
      <c r="C820">
        <f t="shared" si="25"/>
        <v>0.36227536670450994</v>
      </c>
      <c r="D820">
        <f t="shared" si="25"/>
        <v>0.22733121564670203</v>
      </c>
    </row>
    <row r="821" spans="1:4" x14ac:dyDescent="0.2">
      <c r="A821">
        <f t="shared" si="26"/>
        <v>2.5446900494077132</v>
      </c>
      <c r="B821">
        <f t="shared" si="25"/>
        <v>-0.82708057427455095</v>
      </c>
      <c r="C821">
        <f t="shared" si="25"/>
        <v>0.36812455268464195</v>
      </c>
      <c r="D821">
        <f t="shared" si="25"/>
        <v>0.21814324139659882</v>
      </c>
    </row>
    <row r="822" spans="1:4" x14ac:dyDescent="0.2">
      <c r="A822">
        <f t="shared" si="26"/>
        <v>2.5478316420613027</v>
      </c>
      <c r="B822">
        <f t="shared" si="25"/>
        <v>-0.82884232690475101</v>
      </c>
      <c r="C822">
        <f t="shared" si="25"/>
        <v>0.37395920573776414</v>
      </c>
      <c r="D822">
        <f t="shared" si="25"/>
        <v>0.20893589040246868</v>
      </c>
    </row>
    <row r="823" spans="1:4" x14ac:dyDescent="0.2">
      <c r="A823">
        <f t="shared" si="26"/>
        <v>2.5509732347148923</v>
      </c>
      <c r="B823">
        <f t="shared" si="25"/>
        <v>-0.83059589919580168</v>
      </c>
      <c r="C823">
        <f t="shared" si="25"/>
        <v>0.37977909552176453</v>
      </c>
      <c r="D823">
        <f t="shared" si="25"/>
        <v>0.19970998051446467</v>
      </c>
    </row>
    <row r="824" spans="1:4" x14ac:dyDescent="0.2">
      <c r="A824">
        <f t="shared" si="26"/>
        <v>2.5541148273684819</v>
      </c>
      <c r="B824">
        <f t="shared" si="25"/>
        <v>-0.83234127384065237</v>
      </c>
      <c r="C824">
        <f t="shared" si="25"/>
        <v>0.38558399227735973</v>
      </c>
      <c r="D824">
        <f t="shared" si="25"/>
        <v>0.19046633123124823</v>
      </c>
    </row>
    <row r="825" spans="1:4" x14ac:dyDescent="0.2">
      <c r="A825">
        <f t="shared" si="26"/>
        <v>2.5572564200220715</v>
      </c>
      <c r="B825">
        <f t="shared" si="25"/>
        <v>-0.83407843361316003</v>
      </c>
      <c r="C825">
        <f t="shared" si="25"/>
        <v>0.39137366683716535</v>
      </c>
      <c r="D825">
        <f t="shared" si="25"/>
        <v>0.18120576362719637</v>
      </c>
    </row>
    <row r="826" spans="1:4" x14ac:dyDescent="0.2">
      <c r="A826">
        <f t="shared" si="26"/>
        <v>2.5603980126756611</v>
      </c>
      <c r="B826">
        <f t="shared" si="25"/>
        <v>-0.83580736136825906</v>
      </c>
      <c r="C826">
        <f t="shared" si="25"/>
        <v>0.39714789063474326</v>
      </c>
      <c r="D826">
        <f t="shared" si="25"/>
        <v>0.17192910027946925</v>
      </c>
    </row>
    <row r="827" spans="1:4" x14ac:dyDescent="0.2">
      <c r="A827">
        <f t="shared" si="26"/>
        <v>2.5635396053292507</v>
      </c>
      <c r="B827">
        <f t="shared" si="25"/>
        <v>-0.83752804004213044</v>
      </c>
      <c r="C827">
        <f t="shared" si="25"/>
        <v>0.40290643571362506</v>
      </c>
      <c r="D827">
        <f t="shared" si="25"/>
        <v>0.16263716519494398</v>
      </c>
    </row>
    <row r="828" spans="1:4" x14ac:dyDescent="0.2">
      <c r="A828">
        <f t="shared" si="26"/>
        <v>2.5666811979828403</v>
      </c>
      <c r="B828">
        <f t="shared" si="25"/>
        <v>-0.83924045265237046</v>
      </c>
      <c r="C828">
        <f t="shared" si="25"/>
        <v>0.40864907473631118</v>
      </c>
      <c r="D828">
        <f t="shared" si="25"/>
        <v>0.15333078373702169</v>
      </c>
    </row>
    <row r="829" spans="1:4" x14ac:dyDescent="0.2">
      <c r="A829">
        <f t="shared" si="26"/>
        <v>2.5698227906364299</v>
      </c>
      <c r="B829">
        <f t="shared" si="25"/>
        <v>-0.84094458229815772</v>
      </c>
      <c r="C829">
        <f t="shared" si="25"/>
        <v>0.41437558099324601</v>
      </c>
      <c r="D829">
        <f t="shared" si="25"/>
        <v>0.14401078255231389</v>
      </c>
    </row>
    <row r="830" spans="1:4" x14ac:dyDescent="0.2">
      <c r="A830">
        <f t="shared" si="26"/>
        <v>2.5729643832900195</v>
      </c>
      <c r="B830">
        <f t="shared" si="25"/>
        <v>-0.84264041216042085</v>
      </c>
      <c r="C830">
        <f t="shared" si="25"/>
        <v>0.42008572841176789</v>
      </c>
      <c r="D830">
        <f t="shared" si="25"/>
        <v>0.13467798949721499</v>
      </c>
    </row>
    <row r="831" spans="1:4" x14ac:dyDescent="0.2">
      <c r="A831">
        <f t="shared" si="26"/>
        <v>2.5761059759436091</v>
      </c>
      <c r="B831">
        <f t="shared" si="25"/>
        <v>-0.84432792550200364</v>
      </c>
      <c r="C831">
        <f t="shared" si="25"/>
        <v>0.42577929156503408</v>
      </c>
      <c r="D831">
        <f t="shared" si="25"/>
        <v>0.12533323356436729</v>
      </c>
    </row>
    <row r="832" spans="1:4" x14ac:dyDescent="0.2">
      <c r="A832">
        <f t="shared" si="26"/>
        <v>2.5792475685971987</v>
      </c>
      <c r="B832">
        <f t="shared" si="25"/>
        <v>-0.84600710566783066</v>
      </c>
      <c r="C832">
        <f t="shared" si="25"/>
        <v>0.43145604568092016</v>
      </c>
      <c r="D832">
        <f t="shared" si="25"/>
        <v>0.11597734480902507</v>
      </c>
    </row>
    <row r="833" spans="1:4" x14ac:dyDescent="0.2">
      <c r="A833">
        <f t="shared" si="26"/>
        <v>2.5823891612507883</v>
      </c>
      <c r="B833">
        <f t="shared" si="25"/>
        <v>-0.84767793608507169</v>
      </c>
      <c r="C833">
        <f t="shared" si="25"/>
        <v>0.43711576665089386</v>
      </c>
      <c r="D833">
        <f t="shared" si="25"/>
        <v>0.10661115427532426</v>
      </c>
    </row>
    <row r="834" spans="1:4" x14ac:dyDescent="0.2">
      <c r="A834">
        <f t="shared" si="26"/>
        <v>2.5855307539043779</v>
      </c>
      <c r="B834">
        <f t="shared" si="25"/>
        <v>-0.84934040026330493</v>
      </c>
      <c r="C834">
        <f t="shared" si="25"/>
        <v>0.44275823103886225</v>
      </c>
      <c r="D834">
        <f t="shared" si="25"/>
        <v>9.7235493922464319E-2</v>
      </c>
    </row>
    <row r="835" spans="1:4" x14ac:dyDescent="0.2">
      <c r="A835">
        <f t="shared" si="26"/>
        <v>2.5886723465579675</v>
      </c>
      <c r="B835">
        <f t="shared" si="25"/>
        <v>-0.85099448179468029</v>
      </c>
      <c r="C835">
        <f t="shared" si="25"/>
        <v>0.44838321608999271</v>
      </c>
      <c r="D835">
        <f t="shared" si="25"/>
        <v>8.7851196550808808E-2</v>
      </c>
    </row>
    <row r="836" spans="1:4" x14ac:dyDescent="0.2">
      <c r="A836">
        <f t="shared" si="26"/>
        <v>2.5918139392115571</v>
      </c>
      <c r="B836">
        <f t="shared" si="25"/>
        <v>-0.85264016435408052</v>
      </c>
      <c r="C836">
        <f t="shared" si="25"/>
        <v>0.45399049973950706</v>
      </c>
      <c r="D836">
        <f t="shared" si="25"/>
        <v>7.845909572791121E-2</v>
      </c>
    </row>
    <row r="837" spans="1:4" x14ac:dyDescent="0.2">
      <c r="A837">
        <f t="shared" si="26"/>
        <v>2.5949555318651467</v>
      </c>
      <c r="B837">
        <f t="shared" si="25"/>
        <v>-0.8542774316992835</v>
      </c>
      <c r="C837">
        <f t="shared" si="25"/>
        <v>0.4595798606214479</v>
      </c>
      <c r="D837">
        <f t="shared" si="25"/>
        <v>6.90600257144727E-2</v>
      </c>
    </row>
    <row r="838" spans="1:4" x14ac:dyDescent="0.2">
      <c r="A838">
        <f t="shared" si="26"/>
        <v>2.5980971245187363</v>
      </c>
      <c r="B838">
        <f t="shared" si="25"/>
        <v>-0.85590626767112121</v>
      </c>
      <c r="C838">
        <f t="shared" si="25"/>
        <v>0.46515107807741818</v>
      </c>
      <c r="D838">
        <f t="shared" si="25"/>
        <v>5.965482139023822E-2</v>
      </c>
    </row>
    <row r="839" spans="1:4" x14ac:dyDescent="0.2">
      <c r="A839">
        <f t="shared" si="26"/>
        <v>2.6012387171723259</v>
      </c>
      <c r="B839">
        <f t="shared" si="25"/>
        <v>-0.85752665619364044</v>
      </c>
      <c r="C839">
        <f t="shared" si="25"/>
        <v>0.47070393216529216</v>
      </c>
      <c r="D839">
        <f t="shared" si="25"/>
        <v>5.0244318179837703E-2</v>
      </c>
    </row>
    <row r="840" spans="1:4" x14ac:dyDescent="0.2">
      <c r="A840">
        <f t="shared" si="26"/>
        <v>2.6043803098259155</v>
      </c>
      <c r="B840">
        <f t="shared" si="25"/>
        <v>-0.85913858127426057</v>
      </c>
      <c r="C840">
        <f t="shared" si="25"/>
        <v>0.47623820366789849</v>
      </c>
      <c r="D840">
        <f t="shared" si="25"/>
        <v>4.082935197857876E-2</v>
      </c>
    </row>
    <row r="841" spans="1:4" x14ac:dyDescent="0.2">
      <c r="A841">
        <f t="shared" si="26"/>
        <v>2.6075219024795051</v>
      </c>
      <c r="B841">
        <f t="shared" si="25"/>
        <v>-0.86074202700393176</v>
      </c>
      <c r="C841">
        <f t="shared" si="25"/>
        <v>0.48175367410167447</v>
      </c>
      <c r="D841">
        <f t="shared" si="25"/>
        <v>3.1410759078197667E-2</v>
      </c>
    </row>
    <row r="842" spans="1:4" x14ac:dyDescent="0.2">
      <c r="A842">
        <f t="shared" si="26"/>
        <v>2.6106634951330947</v>
      </c>
      <c r="B842">
        <f t="shared" si="25"/>
        <v>-0.86233697755729211</v>
      </c>
      <c r="C842">
        <f t="shared" si="25"/>
        <v>0.48725012572529131</v>
      </c>
      <c r="D842">
        <f t="shared" si="25"/>
        <v>2.1989376092575084E-2</v>
      </c>
    </row>
    <row r="843" spans="1:4" x14ac:dyDescent="0.2">
      <c r="A843">
        <f t="shared" si="26"/>
        <v>2.6138050877866843</v>
      </c>
      <c r="B843">
        <f t="shared" si="25"/>
        <v>-0.8639234171928234</v>
      </c>
      <c r="C843">
        <f t="shared" si="25"/>
        <v>0.49272734154825037</v>
      </c>
      <c r="D843">
        <f t="shared" si="25"/>
        <v>1.2566039883423181E-2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-0.86550133025300702</v>
      </c>
      <c r="C844">
        <f t="shared" si="27"/>
        <v>0.49818510533944943</v>
      </c>
      <c r="D844">
        <f t="shared" si="27"/>
        <v>3.1415874859507279E-3</v>
      </c>
    </row>
    <row r="845" spans="1:4" x14ac:dyDescent="0.2">
      <c r="A845">
        <f t="shared" ref="A845:A908" si="28">A844+B$3</f>
        <v>2.6200882730938635</v>
      </c>
      <c r="B845">
        <f t="shared" si="27"/>
        <v>-0.86707070116447804</v>
      </c>
      <c r="C845">
        <f t="shared" si="27"/>
        <v>0.50362320163571928</v>
      </c>
      <c r="D845">
        <f t="shared" si="27"/>
        <v>-6.2831439654872012E-3</v>
      </c>
    </row>
    <row r="846" spans="1:4" x14ac:dyDescent="0.2">
      <c r="A846">
        <f t="shared" si="28"/>
        <v>2.6232298657474531</v>
      </c>
      <c r="B846">
        <f t="shared" si="27"/>
        <v>-0.86863151443817921</v>
      </c>
      <c r="C846">
        <f t="shared" si="27"/>
        <v>0.50904141575032957</v>
      </c>
      <c r="D846">
        <f t="shared" si="27"/>
        <v>-1.5707317311748348E-2</v>
      </c>
    </row>
    <row r="847" spans="1:4" x14ac:dyDescent="0.2">
      <c r="A847">
        <f t="shared" si="28"/>
        <v>2.6263714584010427</v>
      </c>
      <c r="B847">
        <f t="shared" si="27"/>
        <v>-0.87018375466951359</v>
      </c>
      <c r="C847">
        <f t="shared" si="27"/>
        <v>0.51443953378146456</v>
      </c>
      <c r="D847">
        <f t="shared" si="27"/>
        <v>-2.5130095443264576E-2</v>
      </c>
    </row>
    <row r="848" spans="1:4" x14ac:dyDescent="0.2">
      <c r="A848">
        <f t="shared" si="28"/>
        <v>2.6295130510546323</v>
      </c>
      <c r="B848">
        <f t="shared" si="27"/>
        <v>-0.87172740653849679</v>
      </c>
      <c r="C848">
        <f t="shared" si="27"/>
        <v>0.51981734262066737</v>
      </c>
      <c r="D848">
        <f t="shared" si="27"/>
        <v>-3.4550641374398804E-2</v>
      </c>
    </row>
    <row r="849" spans="1:4" x14ac:dyDescent="0.2">
      <c r="A849">
        <f t="shared" si="28"/>
        <v>2.6326546437082219</v>
      </c>
      <c r="B849">
        <f t="shared" si="27"/>
        <v>-0.87326245480990805</v>
      </c>
      <c r="C849">
        <f t="shared" si="27"/>
        <v>0.52517462996125341</v>
      </c>
      <c r="D849">
        <f t="shared" si="27"/>
        <v>-4.3968118317790877E-2</v>
      </c>
    </row>
    <row r="850" spans="1:4" x14ac:dyDescent="0.2">
      <c r="A850">
        <f t="shared" si="28"/>
        <v>2.6357962363618115</v>
      </c>
      <c r="B850">
        <f t="shared" si="27"/>
        <v>-0.8747888843334406</v>
      </c>
      <c r="C850">
        <f t="shared" si="27"/>
        <v>0.53051118430669164</v>
      </c>
      <c r="D850">
        <f t="shared" si="27"/>
        <v>-5.3381689758685895E-2</v>
      </c>
    </row>
    <row r="851" spans="1:4" x14ac:dyDescent="0.2">
      <c r="A851">
        <f t="shared" si="28"/>
        <v>2.6389378290154011</v>
      </c>
      <c r="B851">
        <f t="shared" si="27"/>
        <v>-0.87630668004385148</v>
      </c>
      <c r="C851">
        <f t="shared" si="27"/>
        <v>0.53582679497895402</v>
      </c>
      <c r="D851">
        <f t="shared" si="27"/>
        <v>-6.2790519529238253E-2</v>
      </c>
    </row>
    <row r="852" spans="1:4" x14ac:dyDescent="0.2">
      <c r="A852">
        <f t="shared" si="28"/>
        <v>2.6420794216689907</v>
      </c>
      <c r="B852">
        <f t="shared" si="27"/>
        <v>-0.87781582696110949</v>
      </c>
      <c r="C852">
        <f t="shared" si="27"/>
        <v>0.54112125212683304</v>
      </c>
      <c r="D852">
        <f t="shared" si="27"/>
        <v>-7.2193771882784946E-2</v>
      </c>
    </row>
    <row r="853" spans="1:4" x14ac:dyDescent="0.2">
      <c r="A853">
        <f t="shared" si="28"/>
        <v>2.6452210143225803</v>
      </c>
      <c r="B853">
        <f t="shared" si="27"/>
        <v>-0.87931631019054401</v>
      </c>
      <c r="C853">
        <f t="shared" si="27"/>
        <v>0.54639434673422616</v>
      </c>
      <c r="D853">
        <f t="shared" si="27"/>
        <v>-8.1590611568081367E-2</v>
      </c>
    </row>
    <row r="854" spans="1:4" x14ac:dyDescent="0.2">
      <c r="A854">
        <f t="shared" si="28"/>
        <v>2.6483626069761699</v>
      </c>
      <c r="B854">
        <f t="shared" si="27"/>
        <v>-0.88080811492299138</v>
      </c>
      <c r="C854">
        <f t="shared" si="27"/>
        <v>0.5516458706283871</v>
      </c>
      <c r="D854">
        <f t="shared" si="27"/>
        <v>-9.0980203903493206E-2</v>
      </c>
    </row>
    <row r="855" spans="1:4" x14ac:dyDescent="0.2">
      <c r="A855">
        <f t="shared" si="28"/>
        <v>2.6515041996297595</v>
      </c>
      <c r="B855">
        <f t="shared" si="27"/>
        <v>-0.88229122643494107</v>
      </c>
      <c r="C855">
        <f t="shared" si="27"/>
        <v>0.55687561648814476</v>
      </c>
      <c r="D855">
        <f t="shared" si="27"/>
        <v>-0.10036171485113766</v>
      </c>
    </row>
    <row r="856" spans="1:4" x14ac:dyDescent="0.2">
      <c r="A856">
        <f t="shared" si="28"/>
        <v>2.6546457922833491</v>
      </c>
      <c r="B856">
        <f t="shared" si="27"/>
        <v>-0.88376563008868114</v>
      </c>
      <c r="C856">
        <f t="shared" si="27"/>
        <v>0.56208337785208728</v>
      </c>
      <c r="D856">
        <f t="shared" si="27"/>
        <v>-0.10973431109096754</v>
      </c>
    </row>
    <row r="857" spans="1:4" x14ac:dyDescent="0.2">
      <c r="A857">
        <f t="shared" si="28"/>
        <v>2.6577873849369387</v>
      </c>
      <c r="B857">
        <f t="shared" si="27"/>
        <v>-0.88523131133244293</v>
      </c>
      <c r="C857">
        <f t="shared" si="27"/>
        <v>0.567268949126713</v>
      </c>
      <c r="D857">
        <f t="shared" si="27"/>
        <v>-0.11909716009479152</v>
      </c>
    </row>
    <row r="858" spans="1:4" x14ac:dyDescent="0.2">
      <c r="A858">
        <f t="shared" si="28"/>
        <v>2.6609289775905283</v>
      </c>
      <c r="B858">
        <f t="shared" si="27"/>
        <v>-0.88668825570054421</v>
      </c>
      <c r="C858">
        <f t="shared" si="27"/>
        <v>0.57243212559454726</v>
      </c>
      <c r="D858">
        <f t="shared" si="27"/>
        <v>-0.12844943020022412</v>
      </c>
    </row>
    <row r="859" spans="1:4" x14ac:dyDescent="0.2">
      <c r="A859">
        <f t="shared" si="28"/>
        <v>2.6640705702441179</v>
      </c>
      <c r="B859">
        <f t="shared" si="27"/>
        <v>-0.88813644881353215</v>
      </c>
      <c r="C859">
        <f t="shared" si="27"/>
        <v>0.57757270342222389</v>
      </c>
      <c r="D859">
        <f t="shared" si="27"/>
        <v>-0.13779029068455886</v>
      </c>
    </row>
    <row r="860" spans="1:4" x14ac:dyDescent="0.2">
      <c r="A860">
        <f t="shared" si="28"/>
        <v>2.6672121628977075</v>
      </c>
      <c r="B860">
        <f t="shared" si="27"/>
        <v>-0.88957587637832558</v>
      </c>
      <c r="C860">
        <f t="shared" si="27"/>
        <v>0.58269047966853216</v>
      </c>
      <c r="D860">
        <f t="shared" si="27"/>
        <v>-0.14711891183855771</v>
      </c>
    </row>
    <row r="861" spans="1:4" x14ac:dyDescent="0.2">
      <c r="A861">
        <f t="shared" si="28"/>
        <v>2.6703537555512971</v>
      </c>
      <c r="B861">
        <f t="shared" si="27"/>
        <v>-0.89100652418835546</v>
      </c>
      <c r="C861">
        <f t="shared" si="27"/>
        <v>0.58778525229242917</v>
      </c>
      <c r="D861">
        <f t="shared" si="27"/>
        <v>-0.15643446504015074</v>
      </c>
    </row>
    <row r="862" spans="1:4" x14ac:dyDescent="0.2">
      <c r="A862">
        <f t="shared" si="28"/>
        <v>2.6734953482048867</v>
      </c>
      <c r="B862">
        <f t="shared" si="27"/>
        <v>-0.89242837812370557</v>
      </c>
      <c r="C862">
        <f t="shared" si="27"/>
        <v>0.59285682016101515</v>
      </c>
      <c r="D862">
        <f t="shared" si="27"/>
        <v>-0.16573612282803912</v>
      </c>
    </row>
    <row r="863" spans="1:4" x14ac:dyDescent="0.2">
      <c r="A863">
        <f t="shared" si="28"/>
        <v>2.6766369408584763</v>
      </c>
      <c r="B863">
        <f t="shared" si="27"/>
        <v>-0.89384142415125145</v>
      </c>
      <c r="C863">
        <f t="shared" si="27"/>
        <v>0.59790498305747464</v>
      </c>
      <c r="D863">
        <f t="shared" si="27"/>
        <v>-0.17502305897519502</v>
      </c>
    </row>
    <row r="864" spans="1:4" x14ac:dyDescent="0.2">
      <c r="A864">
        <f t="shared" si="28"/>
        <v>2.6797785335120659</v>
      </c>
      <c r="B864">
        <f t="shared" si="27"/>
        <v>-0.89524564832479925</v>
      </c>
      <c r="C864">
        <f t="shared" si="27"/>
        <v>0.60292954168898039</v>
      </c>
      <c r="D864">
        <f t="shared" si="27"/>
        <v>-0.18429444856225183</v>
      </c>
    </row>
    <row r="865" spans="1:4" x14ac:dyDescent="0.2">
      <c r="A865">
        <f t="shared" si="28"/>
        <v>2.6829201261656555</v>
      </c>
      <c r="B865">
        <f t="shared" si="27"/>
        <v>-0.89664103678522344</v>
      </c>
      <c r="C865">
        <f t="shared" si="27"/>
        <v>0.60793029769456097</v>
      </c>
      <c r="D865">
        <f t="shared" si="27"/>
        <v>-0.19354946805077836</v>
      </c>
    </row>
    <row r="866" spans="1:4" x14ac:dyDescent="0.2">
      <c r="A866">
        <f t="shared" si="28"/>
        <v>2.686061718819245</v>
      </c>
      <c r="B866">
        <f t="shared" si="27"/>
        <v>-0.89802757576060321</v>
      </c>
      <c r="C866">
        <f t="shared" si="27"/>
        <v>0.61290705365293197</v>
      </c>
      <c r="D866">
        <f t="shared" si="27"/>
        <v>-0.20278729535643017</v>
      </c>
    </row>
    <row r="867" spans="1:4" x14ac:dyDescent="0.2">
      <c r="A867">
        <f t="shared" si="28"/>
        <v>2.6892033114728346</v>
      </c>
      <c r="B867">
        <f t="shared" si="27"/>
        <v>-0.89940525156635864</v>
      </c>
      <c r="C867">
        <f t="shared" si="27"/>
        <v>0.61785961309028969</v>
      </c>
      <c r="D867">
        <f t="shared" si="27"/>
        <v>-0.21200710992197191</v>
      </c>
    </row>
    <row r="868" spans="1:4" x14ac:dyDescent="0.2">
      <c r="A868">
        <f t="shared" si="28"/>
        <v>2.6923449041264242</v>
      </c>
      <c r="B868">
        <f t="shared" si="27"/>
        <v>-0.90077405060538562</v>
      </c>
      <c r="C868">
        <f t="shared" si="27"/>
        <v>0.62278778048806782</v>
      </c>
      <c r="D868">
        <f t="shared" si="27"/>
        <v>-0.22120809279016398</v>
      </c>
    </row>
    <row r="869" spans="1:4" x14ac:dyDescent="0.2">
      <c r="A869">
        <f t="shared" si="28"/>
        <v>2.6954864967800138</v>
      </c>
      <c r="B869">
        <f t="shared" si="27"/>
        <v>-0.90213395936819041</v>
      </c>
      <c r="C869">
        <f t="shared" si="27"/>
        <v>0.62769136129065572</v>
      </c>
      <c r="D869">
        <f t="shared" si="27"/>
        <v>-0.23038942667650708</v>
      </c>
    </row>
    <row r="870" spans="1:4" x14ac:dyDescent="0.2">
      <c r="A870">
        <f t="shared" si="28"/>
        <v>2.6986280894336034</v>
      </c>
      <c r="B870">
        <f t="shared" si="27"/>
        <v>-0.9034849644330224</v>
      </c>
      <c r="C870">
        <f t="shared" si="27"/>
        <v>0.63257016191307958</v>
      </c>
      <c r="D870">
        <f t="shared" si="27"/>
        <v>-0.23955029604183795</v>
      </c>
    </row>
    <row r="871" spans="1:4" x14ac:dyDescent="0.2">
      <c r="A871">
        <f t="shared" si="28"/>
        <v>2.701769682087193</v>
      </c>
      <c r="B871">
        <f t="shared" si="27"/>
        <v>-0.90482705246600714</v>
      </c>
      <c r="C871">
        <f t="shared" si="27"/>
        <v>0.63742398974864478</v>
      </c>
      <c r="D871">
        <f t="shared" si="27"/>
        <v>-0.24868988716477053</v>
      </c>
    </row>
    <row r="872" spans="1:4" x14ac:dyDescent="0.2">
      <c r="A872">
        <f t="shared" si="28"/>
        <v>2.7049112747407826</v>
      </c>
      <c r="B872">
        <f t="shared" si="27"/>
        <v>-0.90616021022127746</v>
      </c>
      <c r="C872">
        <f t="shared" si="27"/>
        <v>0.64225265317653935</v>
      </c>
      <c r="D872">
        <f t="shared" si="27"/>
        <v>-0.25780738821397525</v>
      </c>
    </row>
    <row r="873" spans="1:4" x14ac:dyDescent="0.2">
      <c r="A873">
        <f t="shared" si="28"/>
        <v>2.7080528673943722</v>
      </c>
      <c r="B873">
        <f t="shared" si="27"/>
        <v>-0.90748442454110456</v>
      </c>
      <c r="C873">
        <f t="shared" si="27"/>
        <v>0.64705596156939926</v>
      </c>
      <c r="D873">
        <f t="shared" si="27"/>
        <v>-0.26690198932029058</v>
      </c>
    </row>
    <row r="874" spans="1:4" x14ac:dyDescent="0.2">
      <c r="A874">
        <f t="shared" si="28"/>
        <v>2.7111944600479618</v>
      </c>
      <c r="B874">
        <f t="shared" si="27"/>
        <v>-0.9087996823560277</v>
      </c>
      <c r="C874">
        <f t="shared" si="27"/>
        <v>0.65183372530083361</v>
      </c>
      <c r="D874">
        <f t="shared" si="27"/>
        <v>-0.27597288264866043</v>
      </c>
    </row>
    <row r="875" spans="1:4" x14ac:dyDescent="0.2">
      <c r="A875">
        <f t="shared" si="28"/>
        <v>2.7143360527015514</v>
      </c>
      <c r="B875">
        <f t="shared" si="27"/>
        <v>-0.91010597068498333</v>
      </c>
      <c r="C875">
        <f t="shared" si="27"/>
        <v>0.65658575575291134</v>
      </c>
      <c r="D875">
        <f t="shared" si="27"/>
        <v>-0.28501926246989051</v>
      </c>
    </row>
    <row r="876" spans="1:4" x14ac:dyDescent="0.2">
      <c r="A876">
        <f t="shared" si="28"/>
        <v>2.717477645355141</v>
      </c>
      <c r="B876">
        <f t="shared" si="27"/>
        <v>-0.91140327663543286</v>
      </c>
      <c r="C876">
        <f t="shared" si="27"/>
        <v>0.66131186532360664</v>
      </c>
      <c r="D876">
        <f t="shared" si="27"/>
        <v>-0.29404032523221801</v>
      </c>
    </row>
    <row r="877" spans="1:4" x14ac:dyDescent="0.2">
      <c r="A877">
        <f t="shared" si="28"/>
        <v>2.7206192380087306</v>
      </c>
      <c r="B877">
        <f t="shared" si="27"/>
        <v>-0.91269158740349043</v>
      </c>
      <c r="C877">
        <f t="shared" si="27"/>
        <v>0.66601186743420637</v>
      </c>
      <c r="D877">
        <f t="shared" si="27"/>
        <v>-0.30303526963268773</v>
      </c>
    </row>
    <row r="878" spans="1:4" x14ac:dyDescent="0.2">
      <c r="A878">
        <f t="shared" si="28"/>
        <v>2.7237608306623202</v>
      </c>
      <c r="B878">
        <f t="shared" si="27"/>
        <v>-0.91397089027404876</v>
      </c>
      <c r="C878">
        <f t="shared" si="27"/>
        <v>0.67068557653667482</v>
      </c>
      <c r="D878">
        <f t="shared" si="27"/>
        <v>-0.31200329668832827</v>
      </c>
    </row>
    <row r="879" spans="1:4" x14ac:dyDescent="0.2">
      <c r="A879">
        <f t="shared" si="28"/>
        <v>2.7269024233159098</v>
      </c>
      <c r="B879">
        <f t="shared" si="27"/>
        <v>-0.91524117262090521</v>
      </c>
      <c r="C879">
        <f t="shared" si="27"/>
        <v>0.67533280812097918</v>
      </c>
      <c r="D879">
        <f t="shared" si="27"/>
        <v>-0.32094360980712267</v>
      </c>
    </row>
    <row r="880" spans="1:4" x14ac:dyDescent="0.2">
      <c r="A880">
        <f t="shared" si="28"/>
        <v>2.7300440159694994</v>
      </c>
      <c r="B880">
        <f t="shared" si="27"/>
        <v>-0.91650242190688558</v>
      </c>
      <c r="C880">
        <f t="shared" si="27"/>
        <v>0.67995337872237382</v>
      </c>
      <c r="D880">
        <f t="shared" si="27"/>
        <v>-0.32985541485876574</v>
      </c>
    </row>
    <row r="881" spans="1:4" x14ac:dyDescent="0.2">
      <c r="A881">
        <f t="shared" si="28"/>
        <v>2.733185608623089</v>
      </c>
      <c r="B881">
        <f t="shared" si="27"/>
        <v>-0.91775462568396882</v>
      </c>
      <c r="C881">
        <f t="shared" si="27"/>
        <v>0.68454710592864332</v>
      </c>
      <c r="D881">
        <f t="shared" si="27"/>
        <v>-0.33873792024520399</v>
      </c>
    </row>
    <row r="882" spans="1:4" x14ac:dyDescent="0.2">
      <c r="A882">
        <f t="shared" si="28"/>
        <v>2.7363272012766786</v>
      </c>
      <c r="B882">
        <f t="shared" si="27"/>
        <v>-0.91899777159340901</v>
      </c>
      <c r="C882">
        <f t="shared" si="27"/>
        <v>0.68911380838730307</v>
      </c>
      <c r="D882">
        <f t="shared" si="27"/>
        <v>-0.34759033697094943</v>
      </c>
    </row>
    <row r="883" spans="1:4" x14ac:dyDescent="0.2">
      <c r="A883">
        <f t="shared" si="28"/>
        <v>2.7394687939302682</v>
      </c>
      <c r="B883">
        <f t="shared" si="27"/>
        <v>-0.92023184736585806</v>
      </c>
      <c r="C883">
        <f t="shared" si="27"/>
        <v>0.69365330581275964</v>
      </c>
      <c r="D883">
        <f t="shared" si="27"/>
        <v>-0.35641187871316282</v>
      </c>
    </row>
    <row r="884" spans="1:4" x14ac:dyDescent="0.2">
      <c r="A884">
        <f t="shared" si="28"/>
        <v>2.7426103865838578</v>
      </c>
      <c r="B884">
        <f t="shared" si="27"/>
        <v>-0.92145684082148616</v>
      </c>
      <c r="C884">
        <f t="shared" si="27"/>
        <v>0.69816541899342732</v>
      </c>
      <c r="D884">
        <f t="shared" si="27"/>
        <v>-0.36520176189149972</v>
      </c>
    </row>
    <row r="885" spans="1:4" x14ac:dyDescent="0.2">
      <c r="A885">
        <f t="shared" si="28"/>
        <v>2.7457519792374474</v>
      </c>
      <c r="B885">
        <f t="shared" si="27"/>
        <v>-0.92267273987010257</v>
      </c>
      <c r="C885">
        <f t="shared" si="27"/>
        <v>0.70264996979880379</v>
      </c>
      <c r="D885">
        <f t="shared" si="27"/>
        <v>-0.37395920573771213</v>
      </c>
    </row>
    <row r="886" spans="1:4" x14ac:dyDescent="0.2">
      <c r="A886">
        <f t="shared" si="28"/>
        <v>2.748893571891037</v>
      </c>
      <c r="B886">
        <f t="shared" si="27"/>
        <v>-0.92387953251127453</v>
      </c>
      <c r="C886">
        <f t="shared" si="27"/>
        <v>0.70710678118650216</v>
      </c>
      <c r="D886">
        <f t="shared" si="27"/>
        <v>-0.38268343236500124</v>
      </c>
    </row>
    <row r="887" spans="1:4" x14ac:dyDescent="0.2">
      <c r="A887">
        <f t="shared" si="28"/>
        <v>2.7520351645446266</v>
      </c>
      <c r="B887">
        <f t="shared" si="27"/>
        <v>-0.92507720683444583</v>
      </c>
      <c r="C887">
        <f t="shared" si="27"/>
        <v>0.71153567720923994</v>
      </c>
      <c r="D887">
        <f t="shared" si="27"/>
        <v>-0.39137366683711372</v>
      </c>
    </row>
    <row r="888" spans="1:4" x14ac:dyDescent="0.2">
      <c r="A888">
        <f t="shared" si="28"/>
        <v>2.7551767571982162</v>
      </c>
      <c r="B888">
        <f t="shared" si="27"/>
        <v>-0.9262657510190544</v>
      </c>
      <c r="C888">
        <f t="shared" si="27"/>
        <v>0.71593648302178581</v>
      </c>
      <c r="D888">
        <f t="shared" si="27"/>
        <v>-0.40002913723717587</v>
      </c>
    </row>
    <row r="889" spans="1:4" x14ac:dyDescent="0.2">
      <c r="A889">
        <f t="shared" si="28"/>
        <v>2.7583183498518058</v>
      </c>
      <c r="B889">
        <f t="shared" si="27"/>
        <v>-0.92744515333464905</v>
      </c>
      <c r="C889">
        <f t="shared" si="27"/>
        <v>0.72030902488786153</v>
      </c>
      <c r="D889">
        <f t="shared" si="27"/>
        <v>-0.40864907473626</v>
      </c>
    </row>
    <row r="890" spans="1:4" x14ac:dyDescent="0.2">
      <c r="A890">
        <f t="shared" si="28"/>
        <v>2.7614599425053954</v>
      </c>
      <c r="B890">
        <f t="shared" si="27"/>
        <v>-0.92861540214100513</v>
      </c>
      <c r="C890">
        <f t="shared" si="27"/>
        <v>0.72465313018700139</v>
      </c>
      <c r="D890">
        <f t="shared" si="27"/>
        <v>-0.41723271366167608</v>
      </c>
    </row>
    <row r="891" spans="1:4" x14ac:dyDescent="0.2">
      <c r="A891">
        <f t="shared" si="28"/>
        <v>2.764601535158985</v>
      </c>
      <c r="B891">
        <f t="shared" si="27"/>
        <v>-0.92977648588823925</v>
      </c>
      <c r="C891">
        <f t="shared" si="27"/>
        <v>0.72896862742136626</v>
      </c>
      <c r="D891">
        <f t="shared" si="27"/>
        <v>-0.42577929156498329</v>
      </c>
    </row>
    <row r="892" spans="1:4" x14ac:dyDescent="0.2">
      <c r="A892">
        <f t="shared" si="28"/>
        <v>2.7677431278125746</v>
      </c>
      <c r="B892">
        <f t="shared" si="27"/>
        <v>-0.93092839311692355</v>
      </c>
      <c r="C892">
        <f t="shared" si="27"/>
        <v>0.73325534622251476</v>
      </c>
      <c r="D892">
        <f t="shared" si="27"/>
        <v>-0.43428804928971515</v>
      </c>
    </row>
    <row r="893" spans="1:4" x14ac:dyDescent="0.2">
      <c r="A893">
        <f t="shared" si="28"/>
        <v>2.7708847204661642</v>
      </c>
      <c r="B893">
        <f t="shared" si="27"/>
        <v>-0.93207111245819885</v>
      </c>
      <c r="C893">
        <f t="shared" si="27"/>
        <v>0.73751311735812874</v>
      </c>
      <c r="D893">
        <f t="shared" si="27"/>
        <v>-0.44275823103881196</v>
      </c>
    </row>
    <row r="894" spans="1:4" x14ac:dyDescent="0.2">
      <c r="A894">
        <f t="shared" si="28"/>
        <v>2.7740263131197538</v>
      </c>
      <c r="B894">
        <f t="shared" si="27"/>
        <v>-0.93320463263388653</v>
      </c>
      <c r="C894">
        <f t="shared" si="27"/>
        <v>0.74174177273869413</v>
      </c>
      <c r="D894">
        <f t="shared" si="27"/>
        <v>-0.45118908444175537</v>
      </c>
    </row>
    <row r="895" spans="1:4" x14ac:dyDescent="0.2">
      <c r="A895">
        <f t="shared" si="28"/>
        <v>2.7771679057733434</v>
      </c>
      <c r="B895">
        <f t="shared" si="27"/>
        <v>-0.93432894245660003</v>
      </c>
      <c r="C895">
        <f t="shared" si="27"/>
        <v>0.74594114542413703</v>
      </c>
      <c r="D895">
        <f t="shared" si="27"/>
        <v>-0.45957986062139811</v>
      </c>
    </row>
    <row r="896" spans="1:4" x14ac:dyDescent="0.2">
      <c r="A896">
        <f t="shared" si="28"/>
        <v>2.780309498426933</v>
      </c>
      <c r="B896">
        <f t="shared" si="27"/>
        <v>-0.93544403082985528</v>
      </c>
      <c r="C896">
        <f t="shared" si="27"/>
        <v>0.75011106963041452</v>
      </c>
      <c r="D896">
        <f t="shared" si="27"/>
        <v>-0.46792981426048352</v>
      </c>
    </row>
    <row r="897" spans="1:4" x14ac:dyDescent="0.2">
      <c r="A897">
        <f t="shared" si="28"/>
        <v>2.7834510910805226</v>
      </c>
      <c r="B897">
        <f t="shared" si="27"/>
        <v>-0.93654988674818029</v>
      </c>
      <c r="C897">
        <f t="shared" si="27"/>
        <v>0.75425138073605891</v>
      </c>
      <c r="D897">
        <f t="shared" si="27"/>
        <v>-0.47623820366784919</v>
      </c>
    </row>
    <row r="898" spans="1:4" x14ac:dyDescent="0.2">
      <c r="A898">
        <f t="shared" si="28"/>
        <v>2.7865926837341122</v>
      </c>
      <c r="B898">
        <f t="shared" si="27"/>
        <v>-0.93764649929722366</v>
      </c>
      <c r="C898">
        <f t="shared" si="27"/>
        <v>0.75836191528867691</v>
      </c>
      <c r="D898">
        <f t="shared" si="27"/>
        <v>-0.48450429084430802</v>
      </c>
    </row>
    <row r="899" spans="1:4" x14ac:dyDescent="0.2">
      <c r="A899">
        <f t="shared" si="28"/>
        <v>2.7897342763877018</v>
      </c>
      <c r="B899">
        <f t="shared" si="27"/>
        <v>-0.93873385765386219</v>
      </c>
      <c r="C899">
        <f t="shared" si="27"/>
        <v>0.76244251101140303</v>
      </c>
      <c r="D899">
        <f t="shared" si="27"/>
        <v>-0.49272734154820158</v>
      </c>
    </row>
    <row r="900" spans="1:4" x14ac:dyDescent="0.2">
      <c r="A900">
        <f t="shared" si="28"/>
        <v>2.7928758690412914</v>
      </c>
      <c r="B900">
        <f t="shared" si="27"/>
        <v>-0.93981195108630777</v>
      </c>
      <c r="C900">
        <f t="shared" si="27"/>
        <v>0.7664930068093051</v>
      </c>
      <c r="D900">
        <f t="shared" si="27"/>
        <v>-0.50090662536061992</v>
      </c>
    </row>
    <row r="901" spans="1:4" x14ac:dyDescent="0.2">
      <c r="A901">
        <f t="shared" si="28"/>
        <v>2.796017461694881</v>
      </c>
      <c r="B901">
        <f t="shared" si="27"/>
        <v>-0.94088076895421358</v>
      </c>
      <c r="C901">
        <f t="shared" si="27"/>
        <v>0.77051324277574462</v>
      </c>
      <c r="D901">
        <f t="shared" si="27"/>
        <v>-0.50904141575028128</v>
      </c>
    </row>
    <row r="902" spans="1:4" x14ac:dyDescent="0.2">
      <c r="A902">
        <f t="shared" si="28"/>
        <v>2.7991590543484706</v>
      </c>
      <c r="B902">
        <f t="shared" si="27"/>
        <v>-0.94194030070877877</v>
      </c>
      <c r="C902">
        <f t="shared" si="27"/>
        <v>0.77450306019868931</v>
      </c>
      <c r="D902">
        <f t="shared" si="27"/>
        <v>-0.51713099013806718</v>
      </c>
    </row>
    <row r="903" spans="1:4" x14ac:dyDescent="0.2">
      <c r="A903">
        <f t="shared" si="28"/>
        <v>2.8023006470020602</v>
      </c>
      <c r="B903">
        <f t="shared" si="27"/>
        <v>-0.94299053589285264</v>
      </c>
      <c r="C903">
        <f t="shared" si="27"/>
        <v>0.77846230156697893</v>
      </c>
      <c r="D903">
        <f t="shared" si="27"/>
        <v>-0.52517462996120567</v>
      </c>
    </row>
    <row r="904" spans="1:4" x14ac:dyDescent="0.2">
      <c r="A904">
        <f t="shared" si="28"/>
        <v>2.8054422396556498</v>
      </c>
      <c r="B904">
        <f t="shared" si="27"/>
        <v>-0.944031464141038</v>
      </c>
      <c r="C904">
        <f t="shared" si="27"/>
        <v>0.7823908105765438</v>
      </c>
      <c r="D904">
        <f t="shared" si="27"/>
        <v>-0.53317162073709867</v>
      </c>
    </row>
    <row r="905" spans="1:4" x14ac:dyDescent="0.2">
      <c r="A905">
        <f t="shared" si="28"/>
        <v>2.8085838323092394</v>
      </c>
      <c r="B905">
        <f t="shared" si="27"/>
        <v>-0.94506307517979316</v>
      </c>
      <c r="C905">
        <f t="shared" si="27"/>
        <v>0.78628843213657462</v>
      </c>
      <c r="D905">
        <f t="shared" si="27"/>
        <v>-0.54112125212678586</v>
      </c>
    </row>
    <row r="906" spans="1:4" x14ac:dyDescent="0.2">
      <c r="A906">
        <f t="shared" si="28"/>
        <v>2.811725424962829</v>
      </c>
      <c r="B906">
        <f t="shared" si="27"/>
        <v>-0.94608535882753364</v>
      </c>
      <c r="C906">
        <f t="shared" si="27"/>
        <v>0.79015501237564623</v>
      </c>
      <c r="D906">
        <f t="shared" si="27"/>
        <v>-0.54902281799804187</v>
      </c>
    </row>
    <row r="907" spans="1:4" x14ac:dyDescent="0.2">
      <c r="A907">
        <f t="shared" si="28"/>
        <v>2.8148670176164186</v>
      </c>
      <c r="B907">
        <f t="shared" si="27"/>
        <v>-0.94709830499473269</v>
      </c>
      <c r="C907">
        <f t="shared" si="27"/>
        <v>0.79399039864779131</v>
      </c>
      <c r="D907">
        <f t="shared" si="27"/>
        <v>-0.55687561648809825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-0.94810190368402048</v>
      </c>
      <c r="C908">
        <f t="shared" si="29"/>
        <v>0.79779443953852713</v>
      </c>
      <c r="D908">
        <f t="shared" si="29"/>
        <v>-0.56467895006598734</v>
      </c>
    </row>
    <row r="909" spans="1:4" x14ac:dyDescent="0.2">
      <c r="A909">
        <f t="shared" ref="A909:A972" si="30">A908+B$3</f>
        <v>2.8211502029235977</v>
      </c>
      <c r="B909">
        <f t="shared" si="29"/>
        <v>-0.94909614499028305</v>
      </c>
      <c r="C909">
        <f t="shared" si="29"/>
        <v>0.80156698487083278</v>
      </c>
      <c r="D909">
        <f t="shared" si="29"/>
        <v>-0.5724321255945013</v>
      </c>
    </row>
    <row r="910" spans="1:4" x14ac:dyDescent="0.2">
      <c r="A910">
        <f t="shared" si="30"/>
        <v>2.8242917955771873</v>
      </c>
      <c r="B910">
        <f t="shared" si="29"/>
        <v>-0.95008101910076026</v>
      </c>
      <c r="C910">
        <f t="shared" si="29"/>
        <v>0.80530788571107836</v>
      </c>
      <c r="D910">
        <f t="shared" si="29"/>
        <v>-0.58013445439175992</v>
      </c>
    </row>
    <row r="911" spans="1:4" x14ac:dyDescent="0.2">
      <c r="A911">
        <f t="shared" si="30"/>
        <v>2.8274333882307769</v>
      </c>
      <c r="B911">
        <f t="shared" si="29"/>
        <v>-0.9510565162951421</v>
      </c>
      <c r="C911">
        <f t="shared" si="29"/>
        <v>0.80901699437490393</v>
      </c>
      <c r="D911">
        <f t="shared" si="29"/>
        <v>-0.58778525229238376</v>
      </c>
    </row>
    <row r="912" spans="1:4" x14ac:dyDescent="0.2">
      <c r="A912">
        <f t="shared" si="30"/>
        <v>2.8305749808843665</v>
      </c>
      <c r="B912">
        <f t="shared" si="29"/>
        <v>-0.95202262694566531</v>
      </c>
      <c r="C912">
        <f t="shared" si="29"/>
        <v>0.81269416443305065</v>
      </c>
      <c r="D912">
        <f t="shared" si="29"/>
        <v>-0.59538383970826569</v>
      </c>
    </row>
    <row r="913" spans="1:4" x14ac:dyDescent="0.2">
      <c r="A913">
        <f t="shared" si="30"/>
        <v>2.8337165735379561</v>
      </c>
      <c r="B913">
        <f t="shared" si="29"/>
        <v>-0.95297934151720753</v>
      </c>
      <c r="C913">
        <f t="shared" si="29"/>
        <v>0.81633925071714075</v>
      </c>
      <c r="D913">
        <f t="shared" si="29"/>
        <v>-0.60292954168893564</v>
      </c>
    </row>
    <row r="914" spans="1:4" x14ac:dyDescent="0.2">
      <c r="A914">
        <f t="shared" si="30"/>
        <v>2.8368581661915457</v>
      </c>
      <c r="B914">
        <f t="shared" si="29"/>
        <v>-0.95392665056738224</v>
      </c>
      <c r="C914">
        <f t="shared" si="29"/>
        <v>0.8199521093254093</v>
      </c>
      <c r="D914">
        <f t="shared" si="29"/>
        <v>-0.61042168798151364</v>
      </c>
    </row>
    <row r="915" spans="1:4" x14ac:dyDescent="0.2">
      <c r="A915">
        <f t="shared" si="30"/>
        <v>2.8399997588451353</v>
      </c>
      <c r="B915">
        <f t="shared" si="29"/>
        <v>-0.95486454474663174</v>
      </c>
      <c r="C915">
        <f t="shared" si="29"/>
        <v>0.8235325976283846</v>
      </c>
      <c r="D915">
        <f t="shared" si="29"/>
        <v>-0.61785961309024562</v>
      </c>
    </row>
    <row r="916" spans="1:4" x14ac:dyDescent="0.2">
      <c r="A916">
        <f t="shared" si="30"/>
        <v>2.8431413514987249</v>
      </c>
      <c r="B916">
        <f t="shared" si="29"/>
        <v>-0.95579301479831902</v>
      </c>
      <c r="C916">
        <f t="shared" si="29"/>
        <v>0.8270805742745192</v>
      </c>
      <c r="D916">
        <f t="shared" si="29"/>
        <v>-0.62524265633561671</v>
      </c>
    </row>
    <row r="917" spans="1:4" x14ac:dyDescent="0.2">
      <c r="A917">
        <f t="shared" si="30"/>
        <v>2.8462829441523145</v>
      </c>
      <c r="B917">
        <f t="shared" si="29"/>
        <v>-0.95671205155881933</v>
      </c>
      <c r="C917">
        <f t="shared" si="29"/>
        <v>0.83059589919577015</v>
      </c>
      <c r="D917">
        <f t="shared" si="29"/>
        <v>-0.63257016191303617</v>
      </c>
    </row>
    <row r="918" spans="1:4" x14ac:dyDescent="0.2">
      <c r="A918">
        <f t="shared" si="30"/>
        <v>2.8494245368059041</v>
      </c>
      <c r="B918">
        <f t="shared" si="29"/>
        <v>-0.95762164595761123</v>
      </c>
      <c r="C918">
        <f t="shared" si="29"/>
        <v>0.83407843361312883</v>
      </c>
      <c r="D918">
        <f t="shared" si="29"/>
        <v>-0.63984147895109034</v>
      </c>
    </row>
    <row r="919" spans="1:4" x14ac:dyDescent="0.2">
      <c r="A919">
        <f t="shared" si="30"/>
        <v>2.8525661294594937</v>
      </c>
      <c r="B919">
        <f t="shared" si="29"/>
        <v>-0.95852178901736496</v>
      </c>
      <c r="C919">
        <f t="shared" si="29"/>
        <v>0.83752804004209958</v>
      </c>
      <c r="D919">
        <f t="shared" si="29"/>
        <v>-0.64705596156935652</v>
      </c>
    </row>
    <row r="920" spans="1:4" x14ac:dyDescent="0.2">
      <c r="A920">
        <f t="shared" si="30"/>
        <v>2.8557077221130833</v>
      </c>
      <c r="B920">
        <f t="shared" si="29"/>
        <v>-0.95941247185403189</v>
      </c>
      <c r="C920">
        <f t="shared" si="29"/>
        <v>0.84094458229812719</v>
      </c>
      <c r="D920">
        <f t="shared" si="29"/>
        <v>-0.65421296893577352</v>
      </c>
    </row>
    <row r="921" spans="1:4" x14ac:dyDescent="0.2">
      <c r="A921">
        <f t="shared" si="30"/>
        <v>2.8588493147666729</v>
      </c>
      <c r="B921">
        <f t="shared" si="29"/>
        <v>-0.96029368567693218</v>
      </c>
      <c r="C921">
        <f t="shared" si="29"/>
        <v>0.84432792550197333</v>
      </c>
      <c r="D921">
        <f t="shared" si="29"/>
        <v>-0.66131186532356456</v>
      </c>
    </row>
    <row r="922" spans="1:4" x14ac:dyDescent="0.2">
      <c r="A922">
        <f t="shared" si="30"/>
        <v>2.8619909074202625</v>
      </c>
      <c r="B922">
        <f t="shared" si="29"/>
        <v>-0.96116542178884112</v>
      </c>
      <c r="C922">
        <f t="shared" si="29"/>
        <v>0.84767793608504172</v>
      </c>
      <c r="D922">
        <f t="shared" si="29"/>
        <v>-0.66835202016770612</v>
      </c>
    </row>
    <row r="923" spans="1:4" x14ac:dyDescent="0.2">
      <c r="A923">
        <f t="shared" si="30"/>
        <v>2.8651325000738521</v>
      </c>
      <c r="B923">
        <f t="shared" si="29"/>
        <v>-0.96202767158607516</v>
      </c>
      <c r="C923">
        <f t="shared" si="29"/>
        <v>0.85099448179465054</v>
      </c>
      <c r="D923">
        <f t="shared" si="29"/>
        <v>-0.67533280812093777</v>
      </c>
    </row>
    <row r="924" spans="1:4" x14ac:dyDescent="0.2">
      <c r="A924">
        <f t="shared" si="30"/>
        <v>2.8682740927274417</v>
      </c>
      <c r="B924">
        <f t="shared" si="29"/>
        <v>-0.96288042655857697</v>
      </c>
      <c r="C924">
        <f t="shared" si="29"/>
        <v>0.85427743169925408</v>
      </c>
      <c r="D924">
        <f t="shared" si="29"/>
        <v>-0.6822536091093101</v>
      </c>
    </row>
    <row r="925" spans="1:4" x14ac:dyDescent="0.2">
      <c r="A925">
        <f t="shared" si="30"/>
        <v>2.8714156853810313</v>
      </c>
      <c r="B925">
        <f t="shared" si="29"/>
        <v>-0.96372367828999916</v>
      </c>
      <c r="C925">
        <f t="shared" si="29"/>
        <v>0.85752665619361146</v>
      </c>
      <c r="D925">
        <f t="shared" si="29"/>
        <v>-0.68911380838726244</v>
      </c>
    </row>
    <row r="926" spans="1:4" x14ac:dyDescent="0.2">
      <c r="A926">
        <f t="shared" si="30"/>
        <v>2.8745572780346209</v>
      </c>
      <c r="B926">
        <f t="shared" si="29"/>
        <v>-0.96455741845778753</v>
      </c>
      <c r="C926">
        <f t="shared" si="29"/>
        <v>0.86074202700390301</v>
      </c>
      <c r="D926">
        <f t="shared" si="29"/>
        <v>-0.69591279659222871</v>
      </c>
    </row>
    <row r="927" spans="1:4" x14ac:dyDescent="0.2">
      <c r="A927">
        <f t="shared" si="30"/>
        <v>2.8776988706882105</v>
      </c>
      <c r="B927">
        <f t="shared" si="29"/>
        <v>-0.96538163883326344</v>
      </c>
      <c r="C927">
        <f t="shared" si="29"/>
        <v>0.86392341719279497</v>
      </c>
      <c r="D927">
        <f t="shared" si="29"/>
        <v>-0.70264996979876393</v>
      </c>
    </row>
    <row r="928" spans="1:4" x14ac:dyDescent="0.2">
      <c r="A928">
        <f t="shared" si="30"/>
        <v>2.8808404633418001</v>
      </c>
      <c r="B928">
        <f t="shared" si="29"/>
        <v>-0.96619633128170435</v>
      </c>
      <c r="C928">
        <f t="shared" si="29"/>
        <v>0.86707070116444995</v>
      </c>
      <c r="D928">
        <f t="shared" si="29"/>
        <v>-0.70932472957218895</v>
      </c>
    </row>
    <row r="929" spans="1:4" x14ac:dyDescent="0.2">
      <c r="A929">
        <f t="shared" si="30"/>
        <v>2.8839820559953897</v>
      </c>
      <c r="B929">
        <f t="shared" si="29"/>
        <v>-0.96700148776242478</v>
      </c>
      <c r="C929">
        <f t="shared" si="29"/>
        <v>0.87018375466948572</v>
      </c>
      <c r="D929">
        <f t="shared" si="29"/>
        <v>-0.71593648302174662</v>
      </c>
    </row>
    <row r="930" spans="1:4" x14ac:dyDescent="0.2">
      <c r="A930">
        <f t="shared" si="30"/>
        <v>2.8871236486489793</v>
      </c>
      <c r="B930">
        <f t="shared" si="29"/>
        <v>-0.96779710032885524</v>
      </c>
      <c r="C930">
        <f t="shared" si="29"/>
        <v>0.87326245480988052</v>
      </c>
      <c r="D930">
        <f t="shared" si="29"/>
        <v>-0.72248464285326575</v>
      </c>
    </row>
    <row r="931" spans="1:4" x14ac:dyDescent="0.2">
      <c r="A931">
        <f t="shared" si="30"/>
        <v>2.8902652413025689</v>
      </c>
      <c r="B931">
        <f t="shared" si="29"/>
        <v>-0.96858316112862097</v>
      </c>
      <c r="C931">
        <f t="shared" si="29"/>
        <v>0.87630668004382417</v>
      </c>
      <c r="D931">
        <f t="shared" si="29"/>
        <v>-0.72896862742132784</v>
      </c>
    </row>
    <row r="932" spans="1:4" x14ac:dyDescent="0.2">
      <c r="A932">
        <f t="shared" si="30"/>
        <v>2.8934068339561585</v>
      </c>
      <c r="B932">
        <f t="shared" si="29"/>
        <v>-0.96935966240361915</v>
      </c>
      <c r="C932">
        <f t="shared" si="29"/>
        <v>0.87931631019051715</v>
      </c>
      <c r="D932">
        <f t="shared" si="29"/>
        <v>-0.73538786078093266</v>
      </c>
    </row>
    <row r="933" spans="1:4" x14ac:dyDescent="0.2">
      <c r="A933">
        <f t="shared" si="30"/>
        <v>2.8965484266097481</v>
      </c>
      <c r="B933">
        <f t="shared" si="29"/>
        <v>-0.9701265964900958</v>
      </c>
      <c r="C933">
        <f t="shared" si="29"/>
        <v>0.88229122643491442</v>
      </c>
      <c r="D933">
        <f t="shared" si="29"/>
        <v>-0.74174177273865649</v>
      </c>
    </row>
    <row r="934" spans="1:4" x14ac:dyDescent="0.2">
      <c r="A934">
        <f t="shared" si="30"/>
        <v>2.8996900192633377</v>
      </c>
      <c r="B934">
        <f t="shared" si="29"/>
        <v>-0.97088395581872111</v>
      </c>
      <c r="C934">
        <f t="shared" si="29"/>
        <v>0.88523131133241661</v>
      </c>
      <c r="D934">
        <f t="shared" si="29"/>
        <v>-0.74802979890330024</v>
      </c>
    </row>
    <row r="935" spans="1:4" x14ac:dyDescent="0.2">
      <c r="A935">
        <f t="shared" si="30"/>
        <v>2.9028316119169273</v>
      </c>
      <c r="B935">
        <f t="shared" si="29"/>
        <v>-0.97163173291466409</v>
      </c>
      <c r="C935">
        <f t="shared" si="29"/>
        <v>0.88813644881350629</v>
      </c>
      <c r="D935">
        <f t="shared" si="29"/>
        <v>-0.75425138073602205</v>
      </c>
    </row>
    <row r="936" spans="1:4" x14ac:dyDescent="0.2">
      <c r="A936">
        <f t="shared" si="30"/>
        <v>2.9059732045705169</v>
      </c>
      <c r="B936">
        <f t="shared" si="29"/>
        <v>-0.97236992039766679</v>
      </c>
      <c r="C936">
        <f t="shared" si="29"/>
        <v>0.89100652418832982</v>
      </c>
      <c r="D936">
        <f t="shared" si="29"/>
        <v>-0.76040596559994966</v>
      </c>
    </row>
    <row r="937" spans="1:4" x14ac:dyDescent="0.2">
      <c r="A937">
        <f t="shared" si="30"/>
        <v>2.9091147972241065</v>
      </c>
      <c r="B937">
        <f t="shared" si="29"/>
        <v>-0.97309851098211686</v>
      </c>
      <c r="C937">
        <f t="shared" si="29"/>
        <v>0.89384142415122603</v>
      </c>
      <c r="D937">
        <f t="shared" si="29"/>
        <v>-0.76649300680926913</v>
      </c>
    </row>
    <row r="938" spans="1:4" x14ac:dyDescent="0.2">
      <c r="A938">
        <f t="shared" si="30"/>
        <v>2.9122563898776961</v>
      </c>
      <c r="B938">
        <f t="shared" si="29"/>
        <v>-0.97381749747711932</v>
      </c>
      <c r="C938">
        <f t="shared" si="29"/>
        <v>0.89664103678519846</v>
      </c>
      <c r="D938">
        <f t="shared" si="29"/>
        <v>-0.77251196367778419</v>
      </c>
    </row>
    <row r="939" spans="1:4" x14ac:dyDescent="0.2">
      <c r="A939">
        <f t="shared" si="30"/>
        <v>2.9153979825312857</v>
      </c>
      <c r="B939">
        <f t="shared" si="29"/>
        <v>-0.97452687278656758</v>
      </c>
      <c r="C939">
        <f t="shared" si="29"/>
        <v>0.89940525156633389</v>
      </c>
      <c r="D939">
        <f t="shared" si="29"/>
        <v>-0.77846230156694374</v>
      </c>
    </row>
    <row r="940" spans="1:4" x14ac:dyDescent="0.2">
      <c r="A940">
        <f t="shared" si="30"/>
        <v>2.9185395751848753</v>
      </c>
      <c r="B940">
        <f t="shared" si="29"/>
        <v>-0.97522662990921394</v>
      </c>
      <c r="C940">
        <f t="shared" si="29"/>
        <v>0.90213395936816598</v>
      </c>
      <c r="D940">
        <f t="shared" si="29"/>
        <v>-0.78434349193333097</v>
      </c>
    </row>
    <row r="941" spans="1:4" x14ac:dyDescent="0.2">
      <c r="A941">
        <f t="shared" si="30"/>
        <v>2.9216811678384649</v>
      </c>
      <c r="B941">
        <f t="shared" si="29"/>
        <v>-0.97591676193873811</v>
      </c>
      <c r="C941">
        <f t="shared" si="29"/>
        <v>0.90482705246598305</v>
      </c>
      <c r="D941">
        <f t="shared" si="29"/>
        <v>-0.79015501237561192</v>
      </c>
    </row>
    <row r="942" spans="1:4" x14ac:dyDescent="0.2">
      <c r="A942">
        <f t="shared" si="30"/>
        <v>2.9248227604920545</v>
      </c>
      <c r="B942">
        <f t="shared" si="29"/>
        <v>-0.97659726206381536</v>
      </c>
      <c r="C942">
        <f t="shared" si="29"/>
        <v>0.9074844245410808</v>
      </c>
      <c r="D942">
        <f t="shared" si="29"/>
        <v>-0.795896346680938</v>
      </c>
    </row>
    <row r="943" spans="1:4" x14ac:dyDescent="0.2">
      <c r="A943">
        <f t="shared" si="30"/>
        <v>2.9279643531456441</v>
      </c>
      <c r="B943">
        <f t="shared" si="29"/>
        <v>-0.97726812356818427</v>
      </c>
      <c r="C943">
        <f t="shared" si="29"/>
        <v>0.91010597068495991</v>
      </c>
      <c r="D943">
        <f t="shared" si="29"/>
        <v>-0.80156698487079925</v>
      </c>
    </row>
    <row r="944" spans="1:4" x14ac:dyDescent="0.2">
      <c r="A944">
        <f t="shared" si="30"/>
        <v>2.9311059457992337</v>
      </c>
      <c r="B944">
        <f t="shared" si="29"/>
        <v>-0.97792933983071273</v>
      </c>
      <c r="C944">
        <f t="shared" si="29"/>
        <v>0.91269158740346734</v>
      </c>
      <c r="D944">
        <f t="shared" si="29"/>
        <v>-0.80716642324632359</v>
      </c>
    </row>
    <row r="945" spans="1:4" x14ac:dyDescent="0.2">
      <c r="A945">
        <f t="shared" si="30"/>
        <v>2.9342475384528233</v>
      </c>
      <c r="B945">
        <f t="shared" si="29"/>
        <v>-0.97858090432546307</v>
      </c>
      <c r="C945">
        <f t="shared" si="29"/>
        <v>0.91524117262088245</v>
      </c>
      <c r="D945">
        <f t="shared" si="29"/>
        <v>-0.81269416443301801</v>
      </c>
    </row>
    <row r="946" spans="1:4" x14ac:dyDescent="0.2">
      <c r="A946">
        <f t="shared" si="30"/>
        <v>2.9373891311064129</v>
      </c>
      <c r="B946">
        <f t="shared" si="29"/>
        <v>-0.97922281062175687</v>
      </c>
      <c r="C946">
        <f t="shared" si="29"/>
        <v>0.91775462568394639</v>
      </c>
      <c r="D946">
        <f t="shared" si="29"/>
        <v>-0.81814971742494813</v>
      </c>
    </row>
    <row r="947" spans="1:4" x14ac:dyDescent="0.2">
      <c r="A947">
        <f t="shared" si="30"/>
        <v>2.9405307237600025</v>
      </c>
      <c r="B947">
        <f t="shared" si="29"/>
        <v>-0.97985505238423809</v>
      </c>
      <c r="C947">
        <f t="shared" si="29"/>
        <v>0.92023184736583585</v>
      </c>
      <c r="D947">
        <f t="shared" si="29"/>
        <v>-0.82353259762835274</v>
      </c>
    </row>
    <row r="948" spans="1:4" x14ac:dyDescent="0.2">
      <c r="A948">
        <f t="shared" si="30"/>
        <v>2.9436723164135921</v>
      </c>
      <c r="B948">
        <f t="shared" si="29"/>
        <v>-0.98047762337293576</v>
      </c>
      <c r="C948">
        <f t="shared" si="29"/>
        <v>0.92267273987008069</v>
      </c>
      <c r="D948">
        <f t="shared" si="29"/>
        <v>-0.82884232690468795</v>
      </c>
    </row>
    <row r="949" spans="1:4" x14ac:dyDescent="0.2">
      <c r="A949">
        <f t="shared" si="30"/>
        <v>2.9468139090671817</v>
      </c>
      <c r="B949">
        <f t="shared" si="29"/>
        <v>-0.98109051744332554</v>
      </c>
      <c r="C949">
        <f t="shared" si="29"/>
        <v>0.92507720683442429</v>
      </c>
      <c r="D949">
        <f t="shared" si="29"/>
        <v>-0.83407843361309797</v>
      </c>
    </row>
    <row r="950" spans="1:4" x14ac:dyDescent="0.2">
      <c r="A950">
        <f t="shared" si="30"/>
        <v>2.9499555017207713</v>
      </c>
      <c r="B950">
        <f t="shared" si="29"/>
        <v>-0.98169372854639037</v>
      </c>
      <c r="C950">
        <f t="shared" si="29"/>
        <v>0.92744515333462796</v>
      </c>
      <c r="D950">
        <f t="shared" si="29"/>
        <v>-0.83924045265230918</v>
      </c>
    </row>
    <row r="951" spans="1:4" x14ac:dyDescent="0.2">
      <c r="A951">
        <f t="shared" si="30"/>
        <v>2.9530970943743609</v>
      </c>
      <c r="B951">
        <f t="shared" si="29"/>
        <v>-0.98228725072868028</v>
      </c>
      <c r="C951">
        <f t="shared" si="29"/>
        <v>0.92977648588821837</v>
      </c>
      <c r="D951">
        <f t="shared" si="29"/>
        <v>-0.84432792550194335</v>
      </c>
    </row>
    <row r="952" spans="1:4" x14ac:dyDescent="0.2">
      <c r="A952">
        <f t="shared" si="30"/>
        <v>2.9562386870279505</v>
      </c>
      <c r="B952">
        <f t="shared" si="29"/>
        <v>-0.98287107813237096</v>
      </c>
      <c r="C952">
        <f t="shared" si="29"/>
        <v>0.93207111245817842</v>
      </c>
      <c r="D952">
        <f t="shared" si="29"/>
        <v>-0.84934040026324553</v>
      </c>
    </row>
    <row r="953" spans="1:4" x14ac:dyDescent="0.2">
      <c r="A953">
        <f t="shared" si="30"/>
        <v>2.95938027968154</v>
      </c>
      <c r="B953">
        <f t="shared" si="29"/>
        <v>-0.98344520499532151</v>
      </c>
      <c r="C953">
        <f t="shared" si="29"/>
        <v>0.93432894245657983</v>
      </c>
      <c r="D953">
        <f t="shared" si="29"/>
        <v>-0.85427743169922499</v>
      </c>
    </row>
    <row r="954" spans="1:4" x14ac:dyDescent="0.2">
      <c r="A954">
        <f t="shared" si="30"/>
        <v>2.9625218723351296</v>
      </c>
      <c r="B954">
        <f t="shared" si="29"/>
        <v>-0.9840096256511317</v>
      </c>
      <c r="C954">
        <f t="shared" si="29"/>
        <v>0.93654988674816053</v>
      </c>
      <c r="D954">
        <f t="shared" si="29"/>
        <v>-0.85913858127420295</v>
      </c>
    </row>
    <row r="955" spans="1:4" x14ac:dyDescent="0.2">
      <c r="A955">
        <f t="shared" si="30"/>
        <v>2.9656634649887192</v>
      </c>
      <c r="B955">
        <f t="shared" si="29"/>
        <v>-0.98456433452919745</v>
      </c>
      <c r="C955">
        <f t="shared" si="29"/>
        <v>0.93873385765384265</v>
      </c>
      <c r="D955">
        <f t="shared" si="29"/>
        <v>-0.86392341719276666</v>
      </c>
    </row>
    <row r="956" spans="1:4" x14ac:dyDescent="0.2">
      <c r="A956">
        <f t="shared" si="30"/>
        <v>2.9688050576423088</v>
      </c>
      <c r="B956">
        <f t="shared" si="29"/>
        <v>-0.9851093261547661</v>
      </c>
      <c r="C956">
        <f t="shared" si="29"/>
        <v>0.94088076895419448</v>
      </c>
      <c r="D956">
        <f t="shared" si="29"/>
        <v>-0.86863151443812348</v>
      </c>
    </row>
    <row r="957" spans="1:4" x14ac:dyDescent="0.2">
      <c r="A957">
        <f t="shared" si="30"/>
        <v>2.9719466502958984</v>
      </c>
      <c r="B957">
        <f t="shared" si="29"/>
        <v>-0.98564459514899028</v>
      </c>
      <c r="C957">
        <f t="shared" si="29"/>
        <v>0.94299053589283388</v>
      </c>
      <c r="D957">
        <f t="shared" si="29"/>
        <v>-0.87326245480985321</v>
      </c>
    </row>
    <row r="958" spans="1:4" x14ac:dyDescent="0.2">
      <c r="A958">
        <f t="shared" si="30"/>
        <v>2.975088242949488</v>
      </c>
      <c r="B958">
        <f t="shared" si="29"/>
        <v>-0.9861701362289812</v>
      </c>
      <c r="C958">
        <f t="shared" si="29"/>
        <v>0.94506307517977461</v>
      </c>
      <c r="D958">
        <f t="shared" si="29"/>
        <v>-0.87781582696105553</v>
      </c>
    </row>
    <row r="959" spans="1:4" x14ac:dyDescent="0.2">
      <c r="A959">
        <f t="shared" si="30"/>
        <v>2.9782298356030776</v>
      </c>
      <c r="B959">
        <f t="shared" si="29"/>
        <v>-0.98668594420786049</v>
      </c>
      <c r="C959">
        <f t="shared" si="29"/>
        <v>0.94709830499471448</v>
      </c>
      <c r="D959">
        <f t="shared" si="29"/>
        <v>-0.882291226434888</v>
      </c>
    </row>
    <row r="960" spans="1:4" x14ac:dyDescent="0.2">
      <c r="A960">
        <f t="shared" si="30"/>
        <v>2.9813714282566672</v>
      </c>
      <c r="B960">
        <f t="shared" si="29"/>
        <v>-0.98719201399481171</v>
      </c>
      <c r="C960">
        <f t="shared" si="29"/>
        <v>0.94909614499026529</v>
      </c>
      <c r="D960">
        <f t="shared" si="29"/>
        <v>-0.88668825570049215</v>
      </c>
    </row>
    <row r="961" spans="1:4" x14ac:dyDescent="0.2">
      <c r="A961">
        <f t="shared" si="30"/>
        <v>2.9845130209102568</v>
      </c>
      <c r="B961">
        <f t="shared" si="29"/>
        <v>-0.98768834059513044</v>
      </c>
      <c r="C961">
        <f t="shared" si="29"/>
        <v>0.95105651629512467</v>
      </c>
      <c r="D961">
        <f t="shared" si="29"/>
        <v>-0.89100652418830439</v>
      </c>
    </row>
    <row r="962" spans="1:4" x14ac:dyDescent="0.2">
      <c r="A962">
        <f t="shared" si="30"/>
        <v>2.9876546135638464</v>
      </c>
      <c r="B962">
        <f t="shared" si="29"/>
        <v>-0.98817491911027333</v>
      </c>
      <c r="C962">
        <f t="shared" si="29"/>
        <v>0.95297934151719033</v>
      </c>
      <c r="D962">
        <f t="shared" si="29"/>
        <v>-0.89524564832474907</v>
      </c>
    </row>
    <row r="963" spans="1:4" x14ac:dyDescent="0.2">
      <c r="A963">
        <f t="shared" si="30"/>
        <v>2.990796206217436</v>
      </c>
      <c r="B963">
        <f t="shared" si="29"/>
        <v>-0.98865174473790696</v>
      </c>
      <c r="C963">
        <f t="shared" si="29"/>
        <v>0.95486454474661497</v>
      </c>
      <c r="D963">
        <f t="shared" si="29"/>
        <v>-0.89940525156630946</v>
      </c>
    </row>
    <row r="964" spans="1:4" x14ac:dyDescent="0.2">
      <c r="A964">
        <f t="shared" si="30"/>
        <v>2.9939377988710256</v>
      </c>
      <c r="B964">
        <f t="shared" si="29"/>
        <v>-0.98911881277195479</v>
      </c>
      <c r="C964">
        <f t="shared" si="29"/>
        <v>0.9567120515588029</v>
      </c>
      <c r="D964">
        <f t="shared" si="29"/>
        <v>-0.90348496443297421</v>
      </c>
    </row>
    <row r="965" spans="1:4" x14ac:dyDescent="0.2">
      <c r="A965">
        <f t="shared" si="30"/>
        <v>2.9970793915246152</v>
      </c>
      <c r="B965">
        <f t="shared" si="29"/>
        <v>-0.98957611860264416</v>
      </c>
      <c r="C965">
        <f t="shared" si="29"/>
        <v>0.95852178901734875</v>
      </c>
      <c r="D965">
        <f t="shared" si="29"/>
        <v>-0.90748442454105727</v>
      </c>
    </row>
    <row r="966" spans="1:4" x14ac:dyDescent="0.2">
      <c r="A966">
        <f t="shared" si="30"/>
        <v>3.0002209841782048</v>
      </c>
      <c r="B966">
        <f t="shared" si="29"/>
        <v>-0.99002365771655088</v>
      </c>
      <c r="C966">
        <f t="shared" si="29"/>
        <v>0.96029368567691642</v>
      </c>
      <c r="D966">
        <f t="shared" si="29"/>
        <v>-0.91140327663538656</v>
      </c>
    </row>
    <row r="967" spans="1:4" x14ac:dyDescent="0.2">
      <c r="A967">
        <f t="shared" si="30"/>
        <v>3.0033625768317944</v>
      </c>
      <c r="B967">
        <f t="shared" si="29"/>
        <v>-0.99046142569664464</v>
      </c>
      <c r="C967">
        <f t="shared" si="29"/>
        <v>0.96202767158605973</v>
      </c>
      <c r="D967">
        <f t="shared" si="29"/>
        <v>-0.9152411726208598</v>
      </c>
    </row>
    <row r="968" spans="1:4" x14ac:dyDescent="0.2">
      <c r="A968">
        <f t="shared" si="30"/>
        <v>3.006504169485384</v>
      </c>
      <c r="B968">
        <f t="shared" si="29"/>
        <v>-0.99088941822233223</v>
      </c>
      <c r="C968">
        <f t="shared" si="29"/>
        <v>0.96372367828998406</v>
      </c>
      <c r="D968">
        <f t="shared" si="29"/>
        <v>-0.9189977715933646</v>
      </c>
    </row>
    <row r="969" spans="1:4" x14ac:dyDescent="0.2">
      <c r="A969">
        <f t="shared" si="30"/>
        <v>3.0096457621389736</v>
      </c>
      <c r="B969">
        <f t="shared" si="29"/>
        <v>-0.99130763106950026</v>
      </c>
      <c r="C969">
        <f t="shared" si="29"/>
        <v>0.96538163883324868</v>
      </c>
      <c r="D969">
        <f t="shared" si="29"/>
        <v>-0.92267273987005916</v>
      </c>
    </row>
    <row r="970" spans="1:4" x14ac:dyDescent="0.2">
      <c r="A970">
        <f t="shared" si="30"/>
        <v>3.0127873547925632</v>
      </c>
      <c r="B970">
        <f t="shared" si="29"/>
        <v>-0.99171606011055657</v>
      </c>
      <c r="C970">
        <f t="shared" si="29"/>
        <v>0.96700148776241035</v>
      </c>
      <c r="D970">
        <f t="shared" si="29"/>
        <v>-0.92626575101901198</v>
      </c>
    </row>
    <row r="971" spans="1:4" x14ac:dyDescent="0.2">
      <c r="A971">
        <f t="shared" si="30"/>
        <v>3.0159289474461528</v>
      </c>
      <c r="B971">
        <f t="shared" si="29"/>
        <v>-0.99211470131447177</v>
      </c>
      <c r="C971">
        <f t="shared" si="29"/>
        <v>0.96858316112860687</v>
      </c>
      <c r="D971">
        <f t="shared" si="29"/>
        <v>-0.92977648588819783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-0.99250355074681773</v>
      </c>
      <c r="C972">
        <f t="shared" si="31"/>
        <v>0.97012659649008215</v>
      </c>
      <c r="D972">
        <f t="shared" si="31"/>
        <v>-0.93320463263384601</v>
      </c>
    </row>
    <row r="973" spans="1:4" x14ac:dyDescent="0.2">
      <c r="A973">
        <f t="shared" ref="A973:A1036" si="32">A972+B$3</f>
        <v>3.022212132753332</v>
      </c>
      <c r="B973">
        <f t="shared" si="31"/>
        <v>-0.99288260456980781</v>
      </c>
      <c r="C973">
        <f t="shared" si="31"/>
        <v>0.97163173291465066</v>
      </c>
      <c r="D973">
        <f t="shared" si="31"/>
        <v>-0.93654988674814088</v>
      </c>
    </row>
    <row r="974" spans="1:4" x14ac:dyDescent="0.2">
      <c r="A974">
        <f t="shared" si="32"/>
        <v>3.0253537254069216</v>
      </c>
      <c r="B974">
        <f t="shared" si="31"/>
        <v>-0.99325185904233371</v>
      </c>
      <c r="C974">
        <f t="shared" si="31"/>
        <v>0.97309851098210387</v>
      </c>
      <c r="D974">
        <f t="shared" si="31"/>
        <v>-0.93981195108626925</v>
      </c>
    </row>
    <row r="975" spans="1:4" x14ac:dyDescent="0.2">
      <c r="A975">
        <f t="shared" si="32"/>
        <v>3.0284953180605112</v>
      </c>
      <c r="B975">
        <f t="shared" si="31"/>
        <v>-0.99361131052000284</v>
      </c>
      <c r="C975">
        <f t="shared" si="31"/>
        <v>0.97452687278655492</v>
      </c>
      <c r="D975">
        <f t="shared" si="31"/>
        <v>-0.94299053589281523</v>
      </c>
    </row>
    <row r="976" spans="1:4" x14ac:dyDescent="0.2">
      <c r="A976">
        <f t="shared" si="32"/>
        <v>3.0316369107141008</v>
      </c>
      <c r="B976">
        <f t="shared" si="31"/>
        <v>-0.99396095545517427</v>
      </c>
      <c r="C976">
        <f t="shared" si="31"/>
        <v>0.97591676193872567</v>
      </c>
      <c r="D976">
        <f t="shared" si="31"/>
        <v>-0.94608535882749722</v>
      </c>
    </row>
    <row r="977" spans="1:4" x14ac:dyDescent="0.2">
      <c r="A977">
        <f t="shared" si="32"/>
        <v>3.0347785033676904</v>
      </c>
      <c r="B977">
        <f t="shared" si="31"/>
        <v>-0.99430079039699359</v>
      </c>
      <c r="C977">
        <f t="shared" si="31"/>
        <v>0.97726812356817228</v>
      </c>
      <c r="D977">
        <f t="shared" si="31"/>
        <v>-0.94909614499024764</v>
      </c>
    </row>
    <row r="978" spans="1:4" x14ac:dyDescent="0.2">
      <c r="A978">
        <f t="shared" si="32"/>
        <v>3.03792009602128</v>
      </c>
      <c r="B978">
        <f t="shared" si="31"/>
        <v>-0.99463081199142722</v>
      </c>
      <c r="C978">
        <f t="shared" si="31"/>
        <v>0.97858090432545153</v>
      </c>
      <c r="D978">
        <f t="shared" si="31"/>
        <v>-0.95202262694563078</v>
      </c>
    </row>
    <row r="979" spans="1:4" x14ac:dyDescent="0.2">
      <c r="A979">
        <f t="shared" si="32"/>
        <v>3.0410616886748696</v>
      </c>
      <c r="B979">
        <f t="shared" si="31"/>
        <v>-0.99495101698129507</v>
      </c>
      <c r="C979">
        <f t="shared" si="31"/>
        <v>0.97985505238422677</v>
      </c>
      <c r="D979">
        <f t="shared" si="31"/>
        <v>-0.95486454474659832</v>
      </c>
    </row>
    <row r="980" spans="1:4" x14ac:dyDescent="0.2">
      <c r="A980">
        <f t="shared" si="32"/>
        <v>3.0442032813284592</v>
      </c>
      <c r="B980">
        <f t="shared" si="31"/>
        <v>-0.99526140220630344</v>
      </c>
      <c r="C980">
        <f t="shared" si="31"/>
        <v>0.98109051744331455</v>
      </c>
      <c r="D980">
        <f t="shared" si="31"/>
        <v>-0.95762164595757882</v>
      </c>
    </row>
    <row r="981" spans="1:4" x14ac:dyDescent="0.2">
      <c r="A981">
        <f t="shared" si="32"/>
        <v>3.0473448739820488</v>
      </c>
      <c r="B981">
        <f t="shared" si="31"/>
        <v>-0.99556196460307522</v>
      </c>
      <c r="C981">
        <f t="shared" si="31"/>
        <v>0.98228725072866974</v>
      </c>
      <c r="D981">
        <f t="shared" si="31"/>
        <v>-0.96029368567690077</v>
      </c>
    </row>
    <row r="982" spans="1:4" x14ac:dyDescent="0.2">
      <c r="A982">
        <f t="shared" si="32"/>
        <v>3.0504864666356384</v>
      </c>
      <c r="B982">
        <f t="shared" si="31"/>
        <v>-0.9958527012051811</v>
      </c>
      <c r="C982">
        <f t="shared" si="31"/>
        <v>0.9834452049953113</v>
      </c>
      <c r="D982">
        <f t="shared" si="31"/>
        <v>-0.96288042655854655</v>
      </c>
    </row>
    <row r="983" spans="1:4" x14ac:dyDescent="0.2">
      <c r="A983">
        <f t="shared" si="32"/>
        <v>3.053628059289228</v>
      </c>
      <c r="B983">
        <f t="shared" si="31"/>
        <v>-0.99613360914316795</v>
      </c>
      <c r="C983">
        <f t="shared" si="31"/>
        <v>0.98456433452918746</v>
      </c>
      <c r="D983">
        <f t="shared" si="31"/>
        <v>-0.96538163883323402</v>
      </c>
    </row>
    <row r="984" spans="1:4" x14ac:dyDescent="0.2">
      <c r="A984">
        <f t="shared" si="32"/>
        <v>3.0567696519428176</v>
      </c>
      <c r="B984">
        <f t="shared" si="31"/>
        <v>-0.99640468564458806</v>
      </c>
      <c r="C984">
        <f t="shared" si="31"/>
        <v>0.98564459514898073</v>
      </c>
      <c r="D984">
        <f t="shared" si="31"/>
        <v>-0.96779710032882682</v>
      </c>
    </row>
    <row r="985" spans="1:4" x14ac:dyDescent="0.2">
      <c r="A985">
        <f t="shared" si="32"/>
        <v>3.0599112445964072</v>
      </c>
      <c r="B985">
        <f t="shared" si="31"/>
        <v>-0.99666592803402565</v>
      </c>
      <c r="C985">
        <f t="shared" si="31"/>
        <v>0.98668594420785138</v>
      </c>
      <c r="D985">
        <f t="shared" si="31"/>
        <v>-0.97012659649006849</v>
      </c>
    </row>
    <row r="986" spans="1:4" x14ac:dyDescent="0.2">
      <c r="A986">
        <f t="shared" si="32"/>
        <v>3.0630528372499968</v>
      </c>
      <c r="B986">
        <f t="shared" si="31"/>
        <v>-0.99691733373312397</v>
      </c>
      <c r="C986">
        <f t="shared" si="31"/>
        <v>0.98768834059512156</v>
      </c>
      <c r="D986">
        <f t="shared" si="31"/>
        <v>-0.97236992039764059</v>
      </c>
    </row>
    <row r="987" spans="1:4" x14ac:dyDescent="0.2">
      <c r="A987">
        <f t="shared" si="32"/>
        <v>3.0661944299035864</v>
      </c>
      <c r="B987">
        <f t="shared" si="31"/>
        <v>-0.99715890026061005</v>
      </c>
      <c r="C987">
        <f t="shared" si="31"/>
        <v>0.98865174473789841</v>
      </c>
      <c r="D987">
        <f t="shared" si="31"/>
        <v>-0.97452687278654238</v>
      </c>
    </row>
    <row r="988" spans="1:4" x14ac:dyDescent="0.2">
      <c r="A988">
        <f t="shared" si="32"/>
        <v>3.069336022557176</v>
      </c>
      <c r="B988">
        <f t="shared" si="31"/>
        <v>-0.99739062523231992</v>
      </c>
      <c r="C988">
        <f t="shared" si="31"/>
        <v>0.98957611860263595</v>
      </c>
      <c r="D988">
        <f t="shared" si="31"/>
        <v>-0.97659726206379116</v>
      </c>
    </row>
    <row r="989" spans="1:4" x14ac:dyDescent="0.2">
      <c r="A989">
        <f t="shared" si="32"/>
        <v>3.0724776152107656</v>
      </c>
      <c r="B989">
        <f t="shared" si="31"/>
        <v>-0.99761250636122156</v>
      </c>
      <c r="C989">
        <f t="shared" si="31"/>
        <v>0.99046142569663687</v>
      </c>
      <c r="D989">
        <f t="shared" si="31"/>
        <v>-0.97858090432543998</v>
      </c>
    </row>
    <row r="990" spans="1:4" x14ac:dyDescent="0.2">
      <c r="A990">
        <f t="shared" si="32"/>
        <v>3.0756192078643552</v>
      </c>
      <c r="B990">
        <f t="shared" si="31"/>
        <v>-0.99782454145743804</v>
      </c>
      <c r="C990">
        <f t="shared" si="31"/>
        <v>0.99130763106949282</v>
      </c>
      <c r="D990">
        <f t="shared" si="31"/>
        <v>-0.98047762337291355</v>
      </c>
    </row>
    <row r="991" spans="1:4" x14ac:dyDescent="0.2">
      <c r="A991">
        <f t="shared" si="32"/>
        <v>3.0787608005179448</v>
      </c>
      <c r="B991">
        <f t="shared" si="31"/>
        <v>-0.99802672842826823</v>
      </c>
      <c r="C991">
        <f t="shared" si="31"/>
        <v>0.99211470131446466</v>
      </c>
      <c r="D991">
        <f t="shared" si="31"/>
        <v>-0.98228725072865919</v>
      </c>
    </row>
    <row r="992" spans="1:4" x14ac:dyDescent="0.2">
      <c r="A992">
        <f t="shared" si="32"/>
        <v>3.0819023931715344</v>
      </c>
      <c r="B992">
        <f t="shared" si="31"/>
        <v>-0.99821906527820858</v>
      </c>
      <c r="C992">
        <f t="shared" si="31"/>
        <v>0.99288260456980104</v>
      </c>
      <c r="D992">
        <f t="shared" si="31"/>
        <v>-0.98400962565111161</v>
      </c>
    </row>
    <row r="993" spans="1:4" x14ac:dyDescent="0.2">
      <c r="A993">
        <f t="shared" si="32"/>
        <v>3.085043985825124</v>
      </c>
      <c r="B993">
        <f t="shared" si="31"/>
        <v>-0.99840155010897202</v>
      </c>
      <c r="C993">
        <f t="shared" si="31"/>
        <v>0.9936113105199964</v>
      </c>
      <c r="D993">
        <f t="shared" si="31"/>
        <v>-0.98564459514897129</v>
      </c>
    </row>
    <row r="994" spans="1:4" x14ac:dyDescent="0.2">
      <c r="A994">
        <f t="shared" si="32"/>
        <v>3.0881855784787136</v>
      </c>
      <c r="B994">
        <f t="shared" si="31"/>
        <v>-0.99857418111950691</v>
      </c>
      <c r="C994">
        <f t="shared" si="31"/>
        <v>0.9943007903969876</v>
      </c>
      <c r="D994">
        <f t="shared" si="31"/>
        <v>-0.98719201399479384</v>
      </c>
    </row>
    <row r="995" spans="1:4" x14ac:dyDescent="0.2">
      <c r="A995">
        <f t="shared" si="32"/>
        <v>3.0913271711323032</v>
      </c>
      <c r="B995">
        <f t="shared" si="31"/>
        <v>-0.9987369566060148</v>
      </c>
      <c r="C995">
        <f t="shared" si="31"/>
        <v>0.9949510169812894</v>
      </c>
      <c r="D995">
        <f t="shared" si="31"/>
        <v>-0.98865174473788997</v>
      </c>
    </row>
    <row r="996" spans="1:4" x14ac:dyDescent="0.2">
      <c r="A996">
        <f t="shared" si="32"/>
        <v>3.0944687637858928</v>
      </c>
      <c r="B996">
        <f t="shared" si="31"/>
        <v>-0.99888987496196746</v>
      </c>
      <c r="C996">
        <f t="shared" si="31"/>
        <v>0.99556196460306989</v>
      </c>
      <c r="D996">
        <f t="shared" si="31"/>
        <v>-0.990023657716535</v>
      </c>
    </row>
    <row r="997" spans="1:4" x14ac:dyDescent="0.2">
      <c r="A997">
        <f t="shared" si="32"/>
        <v>3.0976103564394823</v>
      </c>
      <c r="B997">
        <f t="shared" si="31"/>
        <v>-0.99903293467812238</v>
      </c>
      <c r="C997">
        <f t="shared" si="31"/>
        <v>0.99613360914316307</v>
      </c>
      <c r="D997">
        <f t="shared" si="31"/>
        <v>-0.99130763106948538</v>
      </c>
    </row>
    <row r="998" spans="1:4" x14ac:dyDescent="0.2">
      <c r="A998">
        <f t="shared" si="32"/>
        <v>3.1007519490930719</v>
      </c>
      <c r="B998">
        <f t="shared" si="31"/>
        <v>-0.99916613434253787</v>
      </c>
      <c r="C998">
        <f t="shared" si="31"/>
        <v>0.9966659280340211</v>
      </c>
      <c r="D998">
        <f t="shared" si="31"/>
        <v>-0.99250355074680396</v>
      </c>
    </row>
    <row r="999" spans="1:4" x14ac:dyDescent="0.2">
      <c r="A999">
        <f t="shared" si="32"/>
        <v>3.1038935417466615</v>
      </c>
      <c r="B999">
        <f t="shared" si="31"/>
        <v>-0.99928947264058721</v>
      </c>
      <c r="C999">
        <f t="shared" si="31"/>
        <v>0.99715890026060572</v>
      </c>
      <c r="D999">
        <f t="shared" si="31"/>
        <v>-0.99361131051999008</v>
      </c>
    </row>
    <row r="1000" spans="1:4" x14ac:dyDescent="0.2">
      <c r="A1000">
        <f t="shared" si="32"/>
        <v>3.1070351344002511</v>
      </c>
      <c r="B1000">
        <f t="shared" si="31"/>
        <v>-0.99940294835497101</v>
      </c>
      <c r="C1000">
        <f t="shared" si="31"/>
        <v>0.99761250636121768</v>
      </c>
      <c r="D1000">
        <f t="shared" si="31"/>
        <v>-0.99463081199141556</v>
      </c>
    </row>
    <row r="1001" spans="1:4" x14ac:dyDescent="0.2">
      <c r="A1001">
        <f t="shared" si="32"/>
        <v>3.1101767270538407</v>
      </c>
      <c r="B1001">
        <f t="shared" si="31"/>
        <v>-0.99950656036572982</v>
      </c>
      <c r="C1001">
        <f t="shared" si="31"/>
        <v>0.99802672842826468</v>
      </c>
      <c r="D1001">
        <f t="shared" si="31"/>
        <v>-0.99556196460306468</v>
      </c>
    </row>
    <row r="1002" spans="1:4" x14ac:dyDescent="0.2">
      <c r="A1002">
        <f t="shared" si="32"/>
        <v>3.1133183197074303</v>
      </c>
      <c r="B1002">
        <f t="shared" si="31"/>
        <v>-0.99960030765025498</v>
      </c>
      <c r="C1002">
        <f t="shared" si="31"/>
        <v>0.9984015501089688</v>
      </c>
      <c r="D1002">
        <f t="shared" si="31"/>
        <v>-0.99640468564457851</v>
      </c>
    </row>
    <row r="1003" spans="1:4" x14ac:dyDescent="0.2">
      <c r="A1003">
        <f t="shared" si="32"/>
        <v>3.1164599123610199</v>
      </c>
      <c r="B1003">
        <f t="shared" si="31"/>
        <v>-0.99968418928329861</v>
      </c>
      <c r="C1003">
        <f t="shared" si="31"/>
        <v>0.99873695660601203</v>
      </c>
      <c r="D1003">
        <f t="shared" si="31"/>
        <v>-0.9971589002606015</v>
      </c>
    </row>
    <row r="1004" spans="1:4" x14ac:dyDescent="0.2">
      <c r="A1004">
        <f t="shared" si="32"/>
        <v>3.1196015050146095</v>
      </c>
      <c r="B1004">
        <f t="shared" si="31"/>
        <v>-0.99975820443698282</v>
      </c>
      <c r="C1004">
        <f t="shared" si="31"/>
        <v>0.99903293467811993</v>
      </c>
      <c r="D1004">
        <f t="shared" si="31"/>
        <v>-0.9978245414574306</v>
      </c>
    </row>
    <row r="1005" spans="1:4" x14ac:dyDescent="0.2">
      <c r="A1005">
        <f t="shared" si="32"/>
        <v>3.1227430976681991</v>
      </c>
      <c r="B1005">
        <f t="shared" si="31"/>
        <v>-0.99982235238080797</v>
      </c>
      <c r="C1005">
        <f t="shared" si="31"/>
        <v>0.9992894726405851</v>
      </c>
      <c r="D1005">
        <f t="shared" si="31"/>
        <v>-0.9984015501089657</v>
      </c>
    </row>
    <row r="1006" spans="1:4" x14ac:dyDescent="0.2">
      <c r="A1006">
        <f t="shared" si="32"/>
        <v>3.1258846903217887</v>
      </c>
      <c r="B1006">
        <f t="shared" si="31"/>
        <v>-0.9998766324816597</v>
      </c>
      <c r="C1006">
        <f t="shared" si="31"/>
        <v>0.99950656036572805</v>
      </c>
      <c r="D1006">
        <f t="shared" si="31"/>
        <v>-0.99888987496196213</v>
      </c>
    </row>
    <row r="1007" spans="1:4" x14ac:dyDescent="0.2">
      <c r="A1007">
        <f t="shared" si="32"/>
        <v>3.1290262829753783</v>
      </c>
      <c r="B1007">
        <f t="shared" si="31"/>
        <v>-0.99992104420381545</v>
      </c>
      <c r="C1007">
        <f t="shared" si="31"/>
        <v>0.99968418928329716</v>
      </c>
      <c r="D1007">
        <f t="shared" si="31"/>
        <v>-0.99928947264058299</v>
      </c>
    </row>
    <row r="1008" spans="1:4" x14ac:dyDescent="0.2">
      <c r="A1008">
        <f t="shared" si="32"/>
        <v>3.1321678756289679</v>
      </c>
      <c r="B1008">
        <f t="shared" si="31"/>
        <v>-0.99995558710894927</v>
      </c>
      <c r="C1008">
        <f t="shared" si="31"/>
        <v>0.99982235238080686</v>
      </c>
      <c r="D1008">
        <f t="shared" si="31"/>
        <v>-0.99960030765025176</v>
      </c>
    </row>
    <row r="1009" spans="1:4" x14ac:dyDescent="0.2">
      <c r="A1009">
        <f t="shared" si="32"/>
        <v>3.1353094682825575</v>
      </c>
      <c r="B1009">
        <f t="shared" si="31"/>
        <v>-0.99998026085613678</v>
      </c>
      <c r="C1009">
        <f t="shared" si="31"/>
        <v>0.99992104420381467</v>
      </c>
      <c r="D1009">
        <f t="shared" si="31"/>
        <v>-0.99982235238080586</v>
      </c>
    </row>
    <row r="1010" spans="1:4" x14ac:dyDescent="0.2">
      <c r="A1010">
        <f t="shared" si="32"/>
        <v>3.1384510609361471</v>
      </c>
      <c r="B1010">
        <f t="shared" si="31"/>
        <v>-0.99999506520185799</v>
      </c>
      <c r="C1010">
        <f t="shared" si="31"/>
        <v>0.99998026085613645</v>
      </c>
      <c r="D1010">
        <f t="shared" si="31"/>
        <v>-0.99995558710894816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-0.99999506520185832</v>
      </c>
      <c r="C1012">
        <f t="shared" si="31"/>
        <v>0.99998026085613789</v>
      </c>
      <c r="D1012">
        <f t="shared" si="31"/>
        <v>-0.99995558710895138</v>
      </c>
    </row>
    <row r="1013" spans="1:4" x14ac:dyDescent="0.2">
      <c r="A1013">
        <f t="shared" si="32"/>
        <v>3.1478758388969159</v>
      </c>
      <c r="B1013">
        <f t="shared" si="31"/>
        <v>-0.99998026085613745</v>
      </c>
      <c r="C1013">
        <f t="shared" si="31"/>
        <v>0.99992104420381756</v>
      </c>
      <c r="D1013">
        <f t="shared" si="31"/>
        <v>-0.99982235238081218</v>
      </c>
    </row>
    <row r="1014" spans="1:4" x14ac:dyDescent="0.2">
      <c r="A1014">
        <f t="shared" si="32"/>
        <v>3.1510174315505055</v>
      </c>
      <c r="B1014">
        <f t="shared" si="31"/>
        <v>-0.99995558710895038</v>
      </c>
      <c r="C1014">
        <f t="shared" si="31"/>
        <v>0.99982235238081119</v>
      </c>
      <c r="D1014">
        <f t="shared" si="31"/>
        <v>-0.99960030765026142</v>
      </c>
    </row>
    <row r="1015" spans="1:4" x14ac:dyDescent="0.2">
      <c r="A1015">
        <f t="shared" si="32"/>
        <v>3.1541590242040951</v>
      </c>
      <c r="B1015">
        <f t="shared" si="31"/>
        <v>-0.99992104420381689</v>
      </c>
      <c r="C1015">
        <f t="shared" si="31"/>
        <v>0.99968418928330283</v>
      </c>
      <c r="D1015">
        <f t="shared" si="31"/>
        <v>-0.99928947264059576</v>
      </c>
    </row>
    <row r="1016" spans="1:4" x14ac:dyDescent="0.2">
      <c r="A1016">
        <f t="shared" si="32"/>
        <v>3.1573006168576847</v>
      </c>
      <c r="B1016">
        <f t="shared" si="31"/>
        <v>-0.99987663248166148</v>
      </c>
      <c r="C1016">
        <f t="shared" si="31"/>
        <v>0.99950656036573515</v>
      </c>
      <c r="D1016">
        <f t="shared" si="31"/>
        <v>-0.99888987496197812</v>
      </c>
    </row>
    <row r="1017" spans="1:4" x14ac:dyDescent="0.2">
      <c r="A1017">
        <f t="shared" si="32"/>
        <v>3.1604422095112743</v>
      </c>
      <c r="B1017">
        <f t="shared" si="31"/>
        <v>-0.99982235238081008</v>
      </c>
      <c r="C1017">
        <f t="shared" si="31"/>
        <v>0.99928947264059365</v>
      </c>
      <c r="D1017">
        <f t="shared" si="31"/>
        <v>-0.99840155010898479</v>
      </c>
    </row>
    <row r="1018" spans="1:4" x14ac:dyDescent="0.2">
      <c r="A1018">
        <f t="shared" si="32"/>
        <v>3.1635838021648639</v>
      </c>
      <c r="B1018">
        <f t="shared" si="31"/>
        <v>-0.99975820443698526</v>
      </c>
      <c r="C1018">
        <f t="shared" si="31"/>
        <v>0.99903293467812981</v>
      </c>
      <c r="D1018">
        <f t="shared" si="31"/>
        <v>-0.99782454145745292</v>
      </c>
    </row>
    <row r="1019" spans="1:4" x14ac:dyDescent="0.2">
      <c r="A1019">
        <f t="shared" si="32"/>
        <v>3.1667253948184535</v>
      </c>
      <c r="B1019">
        <f t="shared" si="31"/>
        <v>-0.99968418928330149</v>
      </c>
      <c r="C1019">
        <f t="shared" si="31"/>
        <v>0.99873695660602335</v>
      </c>
      <c r="D1019">
        <f t="shared" si="31"/>
        <v>-0.99715890026062703</v>
      </c>
    </row>
    <row r="1020" spans="1:4" x14ac:dyDescent="0.2">
      <c r="A1020">
        <f t="shared" si="32"/>
        <v>3.1698669874720431</v>
      </c>
      <c r="B1020">
        <f t="shared" si="31"/>
        <v>-0.9996003076502582</v>
      </c>
      <c r="C1020">
        <f t="shared" si="31"/>
        <v>0.99840155010898168</v>
      </c>
      <c r="D1020">
        <f t="shared" si="31"/>
        <v>-0.99640468564460716</v>
      </c>
    </row>
    <row r="1021" spans="1:4" x14ac:dyDescent="0.2">
      <c r="A1021">
        <f t="shared" si="32"/>
        <v>3.1730085801256327</v>
      </c>
      <c r="B1021">
        <f t="shared" si="31"/>
        <v>-0.99950656036573338</v>
      </c>
      <c r="C1021">
        <f t="shared" si="31"/>
        <v>0.99802672842827889</v>
      </c>
      <c r="D1021">
        <f t="shared" si="31"/>
        <v>-0.99556196460309643</v>
      </c>
    </row>
    <row r="1022" spans="1:4" x14ac:dyDescent="0.2">
      <c r="A1022">
        <f t="shared" si="32"/>
        <v>3.1761501727792223</v>
      </c>
      <c r="B1022">
        <f t="shared" si="31"/>
        <v>-0.9994029483549749</v>
      </c>
      <c r="C1022">
        <f t="shared" si="31"/>
        <v>0.99761250636123333</v>
      </c>
      <c r="D1022">
        <f t="shared" si="31"/>
        <v>-0.99463081199145054</v>
      </c>
    </row>
    <row r="1023" spans="1:4" x14ac:dyDescent="0.2">
      <c r="A1023">
        <f t="shared" si="32"/>
        <v>3.1792917654328119</v>
      </c>
      <c r="B1023">
        <f t="shared" si="31"/>
        <v>-0.99928947264059143</v>
      </c>
      <c r="C1023">
        <f t="shared" si="31"/>
        <v>0.99715890026062282</v>
      </c>
      <c r="D1023">
        <f t="shared" si="31"/>
        <v>-0.99361131052002827</v>
      </c>
    </row>
    <row r="1024" spans="1:4" x14ac:dyDescent="0.2">
      <c r="A1024">
        <f t="shared" si="32"/>
        <v>3.1824333580864015</v>
      </c>
      <c r="B1024">
        <f t="shared" si="31"/>
        <v>-0.99916613434254253</v>
      </c>
      <c r="C1024">
        <f t="shared" si="31"/>
        <v>0.99666592803403953</v>
      </c>
      <c r="D1024">
        <f t="shared" si="31"/>
        <v>-0.99250355074684538</v>
      </c>
    </row>
    <row r="1025" spans="1:4" x14ac:dyDescent="0.2">
      <c r="A1025">
        <f t="shared" si="32"/>
        <v>3.1855749507399911</v>
      </c>
      <c r="B1025">
        <f t="shared" si="31"/>
        <v>-0.99903293467812737</v>
      </c>
      <c r="C1025">
        <f t="shared" si="31"/>
        <v>0.99613360914318283</v>
      </c>
      <c r="D1025">
        <f t="shared" si="31"/>
        <v>-0.9913076310695299</v>
      </c>
    </row>
    <row r="1026" spans="1:4" x14ac:dyDescent="0.2">
      <c r="A1026">
        <f t="shared" si="32"/>
        <v>3.1887165433935807</v>
      </c>
      <c r="B1026">
        <f t="shared" si="31"/>
        <v>-0.99888987496197279</v>
      </c>
      <c r="C1026">
        <f t="shared" si="31"/>
        <v>0.99556196460309121</v>
      </c>
      <c r="D1026">
        <f t="shared" si="31"/>
        <v>-0.99002365771658263</v>
      </c>
    </row>
    <row r="1027" spans="1:4" x14ac:dyDescent="0.2">
      <c r="A1027">
        <f t="shared" si="32"/>
        <v>3.1918581360471703</v>
      </c>
      <c r="B1027">
        <f t="shared" si="31"/>
        <v>-0.99873695660602047</v>
      </c>
      <c r="C1027">
        <f t="shared" si="31"/>
        <v>0.99495101698131216</v>
      </c>
      <c r="D1027">
        <f t="shared" si="31"/>
        <v>-0.98865174473794082</v>
      </c>
    </row>
    <row r="1028" spans="1:4" x14ac:dyDescent="0.2">
      <c r="A1028">
        <f t="shared" si="32"/>
        <v>3.1949997287007599</v>
      </c>
      <c r="B1028">
        <f t="shared" si="31"/>
        <v>-0.9985741811195129</v>
      </c>
      <c r="C1028">
        <f t="shared" si="31"/>
        <v>0.99430079039701169</v>
      </c>
      <c r="D1028">
        <f t="shared" si="31"/>
        <v>-0.98719201399484779</v>
      </c>
    </row>
    <row r="1029" spans="1:4" x14ac:dyDescent="0.2">
      <c r="A1029">
        <f t="shared" si="32"/>
        <v>3.1981413213543495</v>
      </c>
      <c r="B1029">
        <f t="shared" si="31"/>
        <v>-0.99840155010897846</v>
      </c>
      <c r="C1029">
        <f t="shared" si="31"/>
        <v>0.99361131052002194</v>
      </c>
      <c r="D1029">
        <f t="shared" si="31"/>
        <v>-0.98564459514902836</v>
      </c>
    </row>
    <row r="1030" spans="1:4" x14ac:dyDescent="0.2">
      <c r="A1030">
        <f t="shared" si="32"/>
        <v>3.2012829140079391</v>
      </c>
      <c r="B1030">
        <f t="shared" si="31"/>
        <v>-0.99821906527821536</v>
      </c>
      <c r="C1030">
        <f t="shared" si="31"/>
        <v>0.99288260456982802</v>
      </c>
      <c r="D1030">
        <f t="shared" si="31"/>
        <v>-0.98400962565117189</v>
      </c>
    </row>
    <row r="1031" spans="1:4" x14ac:dyDescent="0.2">
      <c r="A1031">
        <f t="shared" si="32"/>
        <v>3.2044245066615287</v>
      </c>
      <c r="B1031">
        <f t="shared" si="31"/>
        <v>-0.99802672842827533</v>
      </c>
      <c r="C1031">
        <f t="shared" si="31"/>
        <v>0.99211470131449297</v>
      </c>
      <c r="D1031">
        <f t="shared" si="31"/>
        <v>-0.98228725072872258</v>
      </c>
    </row>
    <row r="1032" spans="1:4" x14ac:dyDescent="0.2">
      <c r="A1032">
        <f t="shared" si="32"/>
        <v>3.2075660993151183</v>
      </c>
      <c r="B1032">
        <f t="shared" si="31"/>
        <v>-0.99782454145744548</v>
      </c>
      <c r="C1032">
        <f t="shared" si="31"/>
        <v>0.99130763106952247</v>
      </c>
      <c r="D1032">
        <f t="shared" si="31"/>
        <v>-0.98047762337298006</v>
      </c>
    </row>
    <row r="1033" spans="1:4" x14ac:dyDescent="0.2">
      <c r="A1033">
        <f t="shared" si="32"/>
        <v>3.2107076919687079</v>
      </c>
      <c r="B1033">
        <f t="shared" si="31"/>
        <v>-0.99761250636122945</v>
      </c>
      <c r="C1033">
        <f t="shared" si="31"/>
        <v>0.99046142569666795</v>
      </c>
      <c r="D1033">
        <f t="shared" si="31"/>
        <v>-0.97858090432550959</v>
      </c>
    </row>
    <row r="1034" spans="1:4" x14ac:dyDescent="0.2">
      <c r="A1034">
        <f t="shared" si="32"/>
        <v>3.2138492846222975</v>
      </c>
      <c r="B1034">
        <f t="shared" si="31"/>
        <v>-0.99739062523232802</v>
      </c>
      <c r="C1034">
        <f t="shared" si="31"/>
        <v>0.98957611860266859</v>
      </c>
      <c r="D1034">
        <f t="shared" si="31"/>
        <v>-0.97659726206386388</v>
      </c>
    </row>
    <row r="1035" spans="1:4" x14ac:dyDescent="0.2">
      <c r="A1035">
        <f t="shared" si="32"/>
        <v>3.2169908772758871</v>
      </c>
      <c r="B1035">
        <f t="shared" si="31"/>
        <v>-0.9971589002606186</v>
      </c>
      <c r="C1035">
        <f t="shared" si="31"/>
        <v>0.98865174473793238</v>
      </c>
      <c r="D1035">
        <f t="shared" si="31"/>
        <v>-0.9745268727866182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-0.99691733373313285</v>
      </c>
      <c r="C1036">
        <f t="shared" si="33"/>
        <v>0.98768834059515698</v>
      </c>
      <c r="D1036">
        <f t="shared" si="33"/>
        <v>-0.97236992039771952</v>
      </c>
    </row>
    <row r="1037" spans="1:4" x14ac:dyDescent="0.2">
      <c r="A1037">
        <f t="shared" ref="A1037:A1100" si="34">A1036+B$3</f>
        <v>3.2232740625830663</v>
      </c>
      <c r="B1037">
        <f t="shared" si="33"/>
        <v>-0.99666592803403486</v>
      </c>
      <c r="C1037">
        <f t="shared" si="33"/>
        <v>0.98668594420788813</v>
      </c>
      <c r="D1037">
        <f t="shared" si="33"/>
        <v>-0.97012659649015054</v>
      </c>
    </row>
    <row r="1038" spans="1:4" x14ac:dyDescent="0.2">
      <c r="A1038">
        <f t="shared" si="34"/>
        <v>3.2264156552366559</v>
      </c>
      <c r="B1038">
        <f t="shared" si="33"/>
        <v>-0.99640468564459761</v>
      </c>
      <c r="C1038">
        <f t="shared" si="33"/>
        <v>0.98564459514901892</v>
      </c>
      <c r="D1038">
        <f t="shared" si="33"/>
        <v>-0.96779710032891197</v>
      </c>
    </row>
    <row r="1039" spans="1:4" x14ac:dyDescent="0.2">
      <c r="A1039">
        <f t="shared" si="34"/>
        <v>3.2295572478902455</v>
      </c>
      <c r="B1039">
        <f t="shared" si="33"/>
        <v>-0.99613360914317794</v>
      </c>
      <c r="C1039">
        <f t="shared" si="33"/>
        <v>0.98456433452922709</v>
      </c>
      <c r="D1039">
        <f t="shared" si="33"/>
        <v>-0.96538163883332229</v>
      </c>
    </row>
    <row r="1040" spans="1:4" x14ac:dyDescent="0.2">
      <c r="A1040">
        <f t="shared" si="34"/>
        <v>3.2326988405438351</v>
      </c>
      <c r="B1040">
        <f t="shared" si="33"/>
        <v>-0.99585270120519132</v>
      </c>
      <c r="C1040">
        <f t="shared" si="33"/>
        <v>0.98344520499535226</v>
      </c>
      <c r="D1040">
        <f t="shared" si="33"/>
        <v>-0.96288042655863781</v>
      </c>
    </row>
    <row r="1041" spans="1:4" x14ac:dyDescent="0.2">
      <c r="A1041">
        <f t="shared" si="34"/>
        <v>3.2358404331974246</v>
      </c>
      <c r="B1041">
        <f t="shared" si="33"/>
        <v>-0.99556196460308588</v>
      </c>
      <c r="C1041">
        <f t="shared" si="33"/>
        <v>0.98228725072871204</v>
      </c>
      <c r="D1041">
        <f t="shared" si="33"/>
        <v>-0.96029368567699513</v>
      </c>
    </row>
    <row r="1042" spans="1:4" x14ac:dyDescent="0.2">
      <c r="A1042">
        <f t="shared" si="34"/>
        <v>3.2389820258510142</v>
      </c>
      <c r="B1042">
        <f t="shared" si="33"/>
        <v>-0.99526140220631443</v>
      </c>
      <c r="C1042">
        <f t="shared" si="33"/>
        <v>0.98109051744335829</v>
      </c>
      <c r="D1042">
        <f t="shared" si="33"/>
        <v>-0.95762164595767618</v>
      </c>
    </row>
    <row r="1043" spans="1:4" x14ac:dyDescent="0.2">
      <c r="A1043">
        <f t="shared" si="34"/>
        <v>3.2421236185046038</v>
      </c>
      <c r="B1043">
        <f t="shared" si="33"/>
        <v>-0.9949510169813065</v>
      </c>
      <c r="C1043">
        <f t="shared" si="33"/>
        <v>0.97985505238427195</v>
      </c>
      <c r="D1043">
        <f t="shared" si="33"/>
        <v>-0.9548645447466988</v>
      </c>
    </row>
    <row r="1044" spans="1:4" x14ac:dyDescent="0.2">
      <c r="A1044">
        <f t="shared" si="34"/>
        <v>3.2452652111581934</v>
      </c>
      <c r="B1044">
        <f t="shared" si="33"/>
        <v>-0.99463081199143888</v>
      </c>
      <c r="C1044">
        <f t="shared" si="33"/>
        <v>0.97858090432549805</v>
      </c>
      <c r="D1044">
        <f t="shared" si="33"/>
        <v>-0.95202262694573436</v>
      </c>
    </row>
    <row r="1045" spans="1:4" x14ac:dyDescent="0.2">
      <c r="A1045">
        <f t="shared" si="34"/>
        <v>3.248406803811783</v>
      </c>
      <c r="B1045">
        <f t="shared" si="33"/>
        <v>-0.99430079039700558</v>
      </c>
      <c r="C1045">
        <f t="shared" si="33"/>
        <v>0.97726812356822024</v>
      </c>
      <c r="D1045">
        <f t="shared" si="33"/>
        <v>-0.94909614499035411</v>
      </c>
    </row>
    <row r="1046" spans="1:4" x14ac:dyDescent="0.2">
      <c r="A1046">
        <f t="shared" si="34"/>
        <v>3.2515483964653726</v>
      </c>
      <c r="B1046">
        <f t="shared" si="33"/>
        <v>-0.99396095545518659</v>
      </c>
      <c r="C1046">
        <f t="shared" si="33"/>
        <v>0.97591676193877508</v>
      </c>
      <c r="D1046">
        <f t="shared" si="33"/>
        <v>-0.9460853588276068</v>
      </c>
    </row>
    <row r="1047" spans="1:4" x14ac:dyDescent="0.2">
      <c r="A1047">
        <f t="shared" si="34"/>
        <v>3.2546899891189622</v>
      </c>
      <c r="B1047">
        <f t="shared" si="33"/>
        <v>-0.99361131052001561</v>
      </c>
      <c r="C1047">
        <f t="shared" si="33"/>
        <v>0.97452687278660566</v>
      </c>
      <c r="D1047">
        <f t="shared" si="33"/>
        <v>-0.94299053589292781</v>
      </c>
    </row>
    <row r="1048" spans="1:4" x14ac:dyDescent="0.2">
      <c r="A1048">
        <f t="shared" si="34"/>
        <v>3.2578315817725518</v>
      </c>
      <c r="B1048">
        <f t="shared" si="33"/>
        <v>-0.99325185904234681</v>
      </c>
      <c r="C1048">
        <f t="shared" si="33"/>
        <v>0.97309851098215594</v>
      </c>
      <c r="D1048">
        <f t="shared" si="33"/>
        <v>-0.93981195108638482</v>
      </c>
    </row>
    <row r="1049" spans="1:4" x14ac:dyDescent="0.2">
      <c r="A1049">
        <f t="shared" si="34"/>
        <v>3.2609731744261414</v>
      </c>
      <c r="B1049">
        <f t="shared" si="33"/>
        <v>-0.99288260456982125</v>
      </c>
      <c r="C1049">
        <f t="shared" si="33"/>
        <v>0.97163173291470417</v>
      </c>
      <c r="D1049">
        <f t="shared" si="33"/>
        <v>-0.93654988674825945</v>
      </c>
    </row>
    <row r="1050" spans="1:4" x14ac:dyDescent="0.2">
      <c r="A1050">
        <f t="shared" si="34"/>
        <v>3.264114767079731</v>
      </c>
      <c r="B1050">
        <f t="shared" si="33"/>
        <v>-0.99250355074683161</v>
      </c>
      <c r="C1050">
        <f t="shared" si="33"/>
        <v>0.97012659649013699</v>
      </c>
      <c r="D1050">
        <f t="shared" si="33"/>
        <v>-0.93320463263396758</v>
      </c>
    </row>
    <row r="1051" spans="1:4" x14ac:dyDescent="0.2">
      <c r="A1051">
        <f t="shared" si="34"/>
        <v>3.2672563597333206</v>
      </c>
      <c r="B1051">
        <f t="shared" si="33"/>
        <v>-0.99211470131448587</v>
      </c>
      <c r="C1051">
        <f t="shared" si="33"/>
        <v>0.96858316112866316</v>
      </c>
      <c r="D1051">
        <f t="shared" si="33"/>
        <v>-0.92977648588832229</v>
      </c>
    </row>
    <row r="1052" spans="1:4" x14ac:dyDescent="0.2">
      <c r="A1052">
        <f t="shared" si="34"/>
        <v>3.2703979523869102</v>
      </c>
      <c r="B1052">
        <f t="shared" si="33"/>
        <v>-0.99171606011057112</v>
      </c>
      <c r="C1052">
        <f t="shared" si="33"/>
        <v>0.96700148776246797</v>
      </c>
      <c r="D1052">
        <f t="shared" si="33"/>
        <v>-0.92626575101913944</v>
      </c>
    </row>
    <row r="1053" spans="1:4" x14ac:dyDescent="0.2">
      <c r="A1053">
        <f t="shared" si="34"/>
        <v>3.2735395450404998</v>
      </c>
      <c r="B1053">
        <f t="shared" si="33"/>
        <v>-0.99130763106951514</v>
      </c>
      <c r="C1053">
        <f t="shared" si="33"/>
        <v>0.96538163883330763</v>
      </c>
      <c r="D1053">
        <f t="shared" si="33"/>
        <v>-0.9226727398701895</v>
      </c>
    </row>
    <row r="1054" spans="1:4" x14ac:dyDescent="0.2">
      <c r="A1054">
        <f t="shared" si="34"/>
        <v>3.2766811376940894</v>
      </c>
      <c r="B1054">
        <f t="shared" si="33"/>
        <v>-0.99088941822234744</v>
      </c>
      <c r="C1054">
        <f t="shared" si="33"/>
        <v>0.96372367829004435</v>
      </c>
      <c r="D1054">
        <f t="shared" si="33"/>
        <v>-0.91899777159349794</v>
      </c>
    </row>
    <row r="1055" spans="1:4" x14ac:dyDescent="0.2">
      <c r="A1055">
        <f t="shared" si="34"/>
        <v>3.279822730347679</v>
      </c>
      <c r="B1055">
        <f t="shared" si="33"/>
        <v>-0.99046142569666018</v>
      </c>
      <c r="C1055">
        <f t="shared" si="33"/>
        <v>0.96202767158612146</v>
      </c>
      <c r="D1055">
        <f t="shared" si="33"/>
        <v>-0.91524117262099614</v>
      </c>
    </row>
    <row r="1056" spans="1:4" x14ac:dyDescent="0.2">
      <c r="A1056">
        <f t="shared" si="34"/>
        <v>3.2829643230012686</v>
      </c>
      <c r="B1056">
        <f t="shared" si="33"/>
        <v>-0.99002365771656675</v>
      </c>
      <c r="C1056">
        <f t="shared" si="33"/>
        <v>0.96029368567697948</v>
      </c>
      <c r="D1056">
        <f t="shared" si="33"/>
        <v>-0.91140327663552567</v>
      </c>
    </row>
    <row r="1057" spans="1:4" x14ac:dyDescent="0.2">
      <c r="A1057">
        <f t="shared" si="34"/>
        <v>3.2861059156548582</v>
      </c>
      <c r="B1057">
        <f t="shared" si="33"/>
        <v>-0.98957611860266037</v>
      </c>
      <c r="C1057">
        <f t="shared" si="33"/>
        <v>0.95852178901741325</v>
      </c>
      <c r="D1057">
        <f t="shared" si="33"/>
        <v>-0.90748442454119926</v>
      </c>
    </row>
    <row r="1058" spans="1:4" x14ac:dyDescent="0.2">
      <c r="A1058">
        <f t="shared" si="34"/>
        <v>3.2892475083084478</v>
      </c>
      <c r="B1058">
        <f t="shared" si="33"/>
        <v>-0.98911881277197145</v>
      </c>
      <c r="C1058">
        <f t="shared" si="33"/>
        <v>0.95671205155886874</v>
      </c>
      <c r="D1058">
        <f t="shared" si="33"/>
        <v>-0.9034849644331191</v>
      </c>
    </row>
    <row r="1059" spans="1:4" x14ac:dyDescent="0.2">
      <c r="A1059">
        <f t="shared" si="34"/>
        <v>3.2923891009620374</v>
      </c>
      <c r="B1059">
        <f t="shared" si="33"/>
        <v>-0.98865174473792394</v>
      </c>
      <c r="C1059">
        <f t="shared" si="33"/>
        <v>0.95486454474668214</v>
      </c>
      <c r="D1059">
        <f t="shared" si="33"/>
        <v>-0.89940525156645723</v>
      </c>
    </row>
    <row r="1060" spans="1:4" x14ac:dyDescent="0.2">
      <c r="A1060">
        <f t="shared" si="34"/>
        <v>3.295530693615627</v>
      </c>
      <c r="B1060">
        <f t="shared" si="33"/>
        <v>-0.98817491911029065</v>
      </c>
      <c r="C1060">
        <f t="shared" si="33"/>
        <v>0.95297934151725883</v>
      </c>
      <c r="D1060">
        <f t="shared" si="33"/>
        <v>-0.89524564832489983</v>
      </c>
    </row>
    <row r="1061" spans="1:4" x14ac:dyDescent="0.2">
      <c r="A1061">
        <f t="shared" si="34"/>
        <v>3.2986722862692166</v>
      </c>
      <c r="B1061">
        <f t="shared" si="33"/>
        <v>-0.9876883405951481</v>
      </c>
      <c r="C1061">
        <f t="shared" si="33"/>
        <v>0.9510565162951945</v>
      </c>
      <c r="D1061">
        <f t="shared" si="33"/>
        <v>-0.89100652418845794</v>
      </c>
    </row>
    <row r="1062" spans="1:4" x14ac:dyDescent="0.2">
      <c r="A1062">
        <f t="shared" si="34"/>
        <v>3.3018138789228062</v>
      </c>
      <c r="B1062">
        <f t="shared" si="33"/>
        <v>-0.98719201399482981</v>
      </c>
      <c r="C1062">
        <f t="shared" si="33"/>
        <v>0.94909614499033645</v>
      </c>
      <c r="D1062">
        <f t="shared" si="33"/>
        <v>-0.88668825570064846</v>
      </c>
    </row>
    <row r="1063" spans="1:4" x14ac:dyDescent="0.2">
      <c r="A1063">
        <f t="shared" si="34"/>
        <v>3.3049554715763958</v>
      </c>
      <c r="B1063">
        <f t="shared" si="33"/>
        <v>-0.98668594420787892</v>
      </c>
      <c r="C1063">
        <f t="shared" si="33"/>
        <v>0.94709830499478709</v>
      </c>
      <c r="D1063">
        <f t="shared" si="33"/>
        <v>-0.8822912264350472</v>
      </c>
    </row>
    <row r="1064" spans="1:4" x14ac:dyDescent="0.2">
      <c r="A1064">
        <f t="shared" si="34"/>
        <v>3.3080970642299854</v>
      </c>
      <c r="B1064">
        <f t="shared" si="33"/>
        <v>-0.98617013622899996</v>
      </c>
      <c r="C1064">
        <f t="shared" si="33"/>
        <v>0.94506307517984856</v>
      </c>
      <c r="D1064">
        <f t="shared" si="33"/>
        <v>-0.87781582696121763</v>
      </c>
    </row>
    <row r="1065" spans="1:4" x14ac:dyDescent="0.2">
      <c r="A1065">
        <f t="shared" si="34"/>
        <v>3.311238656883575</v>
      </c>
      <c r="B1065">
        <f t="shared" si="33"/>
        <v>-0.98564459514900937</v>
      </c>
      <c r="C1065">
        <f t="shared" si="33"/>
        <v>0.94299053589290915</v>
      </c>
      <c r="D1065">
        <f t="shared" si="33"/>
        <v>-0.87326245481001796</v>
      </c>
    </row>
    <row r="1066" spans="1:4" x14ac:dyDescent="0.2">
      <c r="A1066">
        <f t="shared" si="34"/>
        <v>3.3143802495371646</v>
      </c>
      <c r="B1066">
        <f t="shared" si="33"/>
        <v>-0.98510932615478553</v>
      </c>
      <c r="C1066">
        <f t="shared" si="33"/>
        <v>0.94088076895427109</v>
      </c>
      <c r="D1066">
        <f t="shared" si="33"/>
        <v>-0.86863151443829101</v>
      </c>
    </row>
    <row r="1067" spans="1:4" x14ac:dyDescent="0.2">
      <c r="A1067">
        <f t="shared" si="34"/>
        <v>3.3175218421907542</v>
      </c>
      <c r="B1067">
        <f t="shared" si="33"/>
        <v>-0.98456433452921721</v>
      </c>
      <c r="C1067">
        <f t="shared" si="33"/>
        <v>0.93873385765392059</v>
      </c>
      <c r="D1067">
        <f t="shared" si="33"/>
        <v>-0.86392341719293708</v>
      </c>
    </row>
    <row r="1068" spans="1:4" x14ac:dyDescent="0.2">
      <c r="A1068">
        <f t="shared" si="34"/>
        <v>3.3206634348443438</v>
      </c>
      <c r="B1068">
        <f t="shared" si="33"/>
        <v>-0.9840096256511518</v>
      </c>
      <c r="C1068">
        <f t="shared" si="33"/>
        <v>0.9365498867482398</v>
      </c>
      <c r="D1068">
        <f t="shared" si="33"/>
        <v>-0.85913858127437603</v>
      </c>
    </row>
    <row r="1069" spans="1:4" x14ac:dyDescent="0.2">
      <c r="A1069">
        <f t="shared" si="34"/>
        <v>3.3238050274979334</v>
      </c>
      <c r="B1069">
        <f t="shared" si="33"/>
        <v>-0.98344520499534194</v>
      </c>
      <c r="C1069">
        <f t="shared" si="33"/>
        <v>0.93432894245666043</v>
      </c>
      <c r="D1069">
        <f t="shared" si="33"/>
        <v>-0.85427743169940074</v>
      </c>
    </row>
    <row r="1070" spans="1:4" x14ac:dyDescent="0.2">
      <c r="A1070">
        <f t="shared" si="34"/>
        <v>3.326946620151523</v>
      </c>
      <c r="B1070">
        <f t="shared" si="33"/>
        <v>-0.98287107813239172</v>
      </c>
      <c r="C1070">
        <f t="shared" si="33"/>
        <v>0.93207111245826024</v>
      </c>
      <c r="D1070">
        <f t="shared" si="33"/>
        <v>-0.84934040026342406</v>
      </c>
    </row>
    <row r="1071" spans="1:4" x14ac:dyDescent="0.2">
      <c r="A1071">
        <f t="shared" si="34"/>
        <v>3.3300882128051126</v>
      </c>
      <c r="B1071">
        <f t="shared" si="33"/>
        <v>-0.98228725072870149</v>
      </c>
      <c r="C1071">
        <f t="shared" si="33"/>
        <v>0.92977648588830164</v>
      </c>
      <c r="D1071">
        <f t="shared" si="33"/>
        <v>-0.84432792550212454</v>
      </c>
    </row>
    <row r="1072" spans="1:4" x14ac:dyDescent="0.2">
      <c r="A1072">
        <f t="shared" si="34"/>
        <v>3.3332298054587022</v>
      </c>
      <c r="B1072">
        <f t="shared" si="33"/>
        <v>-0.9816937285464119</v>
      </c>
      <c r="C1072">
        <f t="shared" si="33"/>
        <v>0.92744515333471256</v>
      </c>
      <c r="D1072">
        <f t="shared" si="33"/>
        <v>-0.83924045265249314</v>
      </c>
    </row>
    <row r="1073" spans="1:4" x14ac:dyDescent="0.2">
      <c r="A1073">
        <f t="shared" si="34"/>
        <v>3.3363713981122918</v>
      </c>
      <c r="B1073">
        <f t="shared" si="33"/>
        <v>-0.98109051744334741</v>
      </c>
      <c r="C1073">
        <f t="shared" si="33"/>
        <v>0.92507720683451022</v>
      </c>
      <c r="D1073">
        <f t="shared" si="33"/>
        <v>-0.83407843361328449</v>
      </c>
    </row>
    <row r="1074" spans="1:4" x14ac:dyDescent="0.2">
      <c r="A1074">
        <f t="shared" si="34"/>
        <v>3.3395129907658814</v>
      </c>
      <c r="B1074">
        <f t="shared" si="33"/>
        <v>-0.98047762337295796</v>
      </c>
      <c r="C1074">
        <f t="shared" si="33"/>
        <v>0.92267273987016796</v>
      </c>
      <c r="D1074">
        <f t="shared" si="33"/>
        <v>-0.82884232690487725</v>
      </c>
    </row>
    <row r="1075" spans="1:4" x14ac:dyDescent="0.2">
      <c r="A1075">
        <f t="shared" si="34"/>
        <v>3.342654583419471</v>
      </c>
      <c r="B1075">
        <f t="shared" si="33"/>
        <v>-0.97985505238426063</v>
      </c>
      <c r="C1075">
        <f t="shared" si="33"/>
        <v>0.92023184736592434</v>
      </c>
      <c r="D1075">
        <f t="shared" si="33"/>
        <v>-0.82353259762854469</v>
      </c>
    </row>
    <row r="1076" spans="1:4" x14ac:dyDescent="0.2">
      <c r="A1076">
        <f t="shared" si="34"/>
        <v>3.3457961760730606</v>
      </c>
      <c r="B1076">
        <f t="shared" si="33"/>
        <v>-0.97922281062177985</v>
      </c>
      <c r="C1076">
        <f t="shared" si="33"/>
        <v>0.9177546256840361</v>
      </c>
      <c r="D1076">
        <f t="shared" si="33"/>
        <v>-0.81814971742514264</v>
      </c>
    </row>
    <row r="1077" spans="1:4" x14ac:dyDescent="0.2">
      <c r="A1077">
        <f t="shared" si="34"/>
        <v>3.3489377687266502</v>
      </c>
      <c r="B1077">
        <f t="shared" si="33"/>
        <v>-0.97858090432548639</v>
      </c>
      <c r="C1077">
        <f t="shared" si="33"/>
        <v>0.91524117262097349</v>
      </c>
      <c r="D1077">
        <f t="shared" si="33"/>
        <v>-0.81269416443321507</v>
      </c>
    </row>
    <row r="1078" spans="1:4" x14ac:dyDescent="0.2">
      <c r="A1078">
        <f t="shared" si="34"/>
        <v>3.3520793613802398</v>
      </c>
      <c r="B1078">
        <f t="shared" si="33"/>
        <v>-0.97792933983073638</v>
      </c>
      <c r="C1078">
        <f t="shared" si="33"/>
        <v>0.91269158740355971</v>
      </c>
      <c r="D1078">
        <f t="shared" si="33"/>
        <v>-0.80716642324652332</v>
      </c>
    </row>
    <row r="1079" spans="1:4" x14ac:dyDescent="0.2">
      <c r="A1079">
        <f t="shared" si="34"/>
        <v>3.3552209540338294</v>
      </c>
      <c r="B1079">
        <f t="shared" si="33"/>
        <v>-0.97726812356820825</v>
      </c>
      <c r="C1079">
        <f t="shared" si="33"/>
        <v>0.9101059706850535</v>
      </c>
      <c r="D1079">
        <f t="shared" si="33"/>
        <v>-0.80156698487100153</v>
      </c>
    </row>
    <row r="1080" spans="1:4" x14ac:dyDescent="0.2">
      <c r="A1080">
        <f t="shared" si="34"/>
        <v>3.358362546687419</v>
      </c>
      <c r="B1080">
        <f t="shared" si="33"/>
        <v>-0.97659726206383968</v>
      </c>
      <c r="C1080">
        <f t="shared" si="33"/>
        <v>0.90748442454117573</v>
      </c>
      <c r="D1080">
        <f t="shared" si="33"/>
        <v>-0.79589634668114273</v>
      </c>
    </row>
    <row r="1081" spans="1:4" x14ac:dyDescent="0.2">
      <c r="A1081">
        <f t="shared" si="34"/>
        <v>3.3615041393410086</v>
      </c>
      <c r="B1081">
        <f t="shared" si="33"/>
        <v>-0.97591676193876276</v>
      </c>
      <c r="C1081">
        <f t="shared" si="33"/>
        <v>0.90482705246607931</v>
      </c>
      <c r="D1081">
        <f t="shared" si="33"/>
        <v>-0.7901550123758192</v>
      </c>
    </row>
    <row r="1082" spans="1:4" x14ac:dyDescent="0.2">
      <c r="A1082">
        <f t="shared" si="34"/>
        <v>3.3646457319945982</v>
      </c>
      <c r="B1082">
        <f t="shared" si="33"/>
        <v>-0.97522662990923903</v>
      </c>
      <c r="C1082">
        <f t="shared" si="33"/>
        <v>0.90213395936826357</v>
      </c>
      <c r="D1082">
        <f t="shared" si="33"/>
        <v>-0.7843434919335408</v>
      </c>
    </row>
    <row r="1083" spans="1:4" x14ac:dyDescent="0.2">
      <c r="A1083">
        <f t="shared" si="34"/>
        <v>3.3677873246481878</v>
      </c>
      <c r="B1083">
        <f t="shared" si="33"/>
        <v>-0.974526872786593</v>
      </c>
      <c r="C1083">
        <f t="shared" si="33"/>
        <v>0.89940525156643281</v>
      </c>
      <c r="D1083">
        <f t="shared" si="33"/>
        <v>-0.77846230156715612</v>
      </c>
    </row>
    <row r="1084" spans="1:4" x14ac:dyDescent="0.2">
      <c r="A1084">
        <f t="shared" si="34"/>
        <v>3.3709289173017773</v>
      </c>
      <c r="B1084">
        <f t="shared" si="33"/>
        <v>-0.97381749747714497</v>
      </c>
      <c r="C1084">
        <f t="shared" si="33"/>
        <v>0.89664103678529861</v>
      </c>
      <c r="D1084">
        <f t="shared" si="33"/>
        <v>-0.77251196367799901</v>
      </c>
    </row>
    <row r="1085" spans="1:4" x14ac:dyDescent="0.2">
      <c r="A1085">
        <f t="shared" si="34"/>
        <v>3.3740705099553669</v>
      </c>
      <c r="B1085">
        <f t="shared" si="33"/>
        <v>-0.97309851098214295</v>
      </c>
      <c r="C1085">
        <f t="shared" si="33"/>
        <v>0.89384142415132739</v>
      </c>
      <c r="D1085">
        <f t="shared" si="33"/>
        <v>-0.76649300680948629</v>
      </c>
    </row>
    <row r="1086" spans="1:4" x14ac:dyDescent="0.2">
      <c r="A1086">
        <f t="shared" si="34"/>
        <v>3.3772121026089565</v>
      </c>
      <c r="B1086">
        <f t="shared" si="33"/>
        <v>-0.97236992039769321</v>
      </c>
      <c r="C1086">
        <f t="shared" si="33"/>
        <v>0.89100652418843251</v>
      </c>
      <c r="D1086">
        <f t="shared" si="33"/>
        <v>-0.76040596560016938</v>
      </c>
    </row>
    <row r="1087" spans="1:4" x14ac:dyDescent="0.2">
      <c r="A1087">
        <f t="shared" si="34"/>
        <v>3.3803536952625461</v>
      </c>
      <c r="B1087">
        <f t="shared" si="33"/>
        <v>-0.97163173291469085</v>
      </c>
      <c r="C1087">
        <f t="shared" si="33"/>
        <v>0.88813644881361009</v>
      </c>
      <c r="D1087">
        <f t="shared" si="33"/>
        <v>-0.75425138073624409</v>
      </c>
    </row>
    <row r="1088" spans="1:4" x14ac:dyDescent="0.2">
      <c r="A1088">
        <f t="shared" si="34"/>
        <v>3.3834952879161357</v>
      </c>
      <c r="B1088">
        <f t="shared" si="33"/>
        <v>-0.97088395581874809</v>
      </c>
      <c r="C1088">
        <f t="shared" si="33"/>
        <v>0.88523131133252175</v>
      </c>
      <c r="D1088">
        <f t="shared" si="33"/>
        <v>-0.74802979890352472</v>
      </c>
    </row>
    <row r="1089" spans="1:4" x14ac:dyDescent="0.2">
      <c r="A1089">
        <f t="shared" si="34"/>
        <v>3.3866368805697253</v>
      </c>
      <c r="B1089">
        <f t="shared" si="33"/>
        <v>-0.97012659649012323</v>
      </c>
      <c r="C1089">
        <f t="shared" si="33"/>
        <v>0.88229122643502089</v>
      </c>
      <c r="D1089">
        <f t="shared" si="33"/>
        <v>-0.74174177273888331</v>
      </c>
    </row>
    <row r="1090" spans="1:4" x14ac:dyDescent="0.2">
      <c r="A1090">
        <f t="shared" si="34"/>
        <v>3.3897784732233149</v>
      </c>
      <c r="B1090">
        <f t="shared" si="33"/>
        <v>-0.9693596624036469</v>
      </c>
      <c r="C1090">
        <f t="shared" si="33"/>
        <v>0.87931631019062484</v>
      </c>
      <c r="D1090">
        <f t="shared" si="33"/>
        <v>-0.73538786078116192</v>
      </c>
    </row>
    <row r="1091" spans="1:4" x14ac:dyDescent="0.2">
      <c r="A1091">
        <f t="shared" si="34"/>
        <v>3.3929200658769045</v>
      </c>
      <c r="B1091">
        <f t="shared" si="33"/>
        <v>-0.96858316112864906</v>
      </c>
      <c r="C1091">
        <f t="shared" si="33"/>
        <v>0.87630668004393308</v>
      </c>
      <c r="D1091">
        <f t="shared" si="33"/>
        <v>-0.72896862742155943</v>
      </c>
    </row>
    <row r="1092" spans="1:4" x14ac:dyDescent="0.2">
      <c r="A1092">
        <f t="shared" si="34"/>
        <v>3.3960616585304941</v>
      </c>
      <c r="B1092">
        <f t="shared" si="33"/>
        <v>-0.96779710032888366</v>
      </c>
      <c r="C1092">
        <f t="shared" si="33"/>
        <v>0.87326245480999065</v>
      </c>
      <c r="D1092">
        <f t="shared" si="33"/>
        <v>-0.72248464285349956</v>
      </c>
    </row>
    <row r="1093" spans="1:4" x14ac:dyDescent="0.2">
      <c r="A1093">
        <f t="shared" si="34"/>
        <v>3.3992032511840837</v>
      </c>
      <c r="B1093">
        <f t="shared" si="33"/>
        <v>-0.96700148776245354</v>
      </c>
      <c r="C1093">
        <f t="shared" si="33"/>
        <v>0.87018375466959719</v>
      </c>
      <c r="D1093">
        <f t="shared" si="33"/>
        <v>-0.71593648302198287</v>
      </c>
    </row>
    <row r="1094" spans="1:4" x14ac:dyDescent="0.2">
      <c r="A1094">
        <f t="shared" si="34"/>
        <v>3.4023448438376733</v>
      </c>
      <c r="B1094">
        <f t="shared" si="33"/>
        <v>-0.96619633128173343</v>
      </c>
      <c r="C1094">
        <f t="shared" si="33"/>
        <v>0.86707070116456253</v>
      </c>
      <c r="D1094">
        <f t="shared" si="33"/>
        <v>-0.70932472957242743</v>
      </c>
    </row>
    <row r="1095" spans="1:4" x14ac:dyDescent="0.2">
      <c r="A1095">
        <f t="shared" si="34"/>
        <v>3.4054864364912629</v>
      </c>
      <c r="B1095">
        <f t="shared" si="33"/>
        <v>-0.96538163883329287</v>
      </c>
      <c r="C1095">
        <f t="shared" si="33"/>
        <v>0.86392341719290877</v>
      </c>
      <c r="D1095">
        <f t="shared" si="33"/>
        <v>-0.70264996979900463</v>
      </c>
    </row>
    <row r="1096" spans="1:4" x14ac:dyDescent="0.2">
      <c r="A1096">
        <f t="shared" si="34"/>
        <v>3.4086280291448525</v>
      </c>
      <c r="B1096">
        <f t="shared" si="33"/>
        <v>-0.96455741845781739</v>
      </c>
      <c r="C1096">
        <f t="shared" si="33"/>
        <v>0.86074202700401814</v>
      </c>
      <c r="D1096">
        <f t="shared" si="33"/>
        <v>-0.69591279659247163</v>
      </c>
    </row>
    <row r="1097" spans="1:4" x14ac:dyDescent="0.2">
      <c r="A1097">
        <f t="shared" si="34"/>
        <v>3.4117696217984421</v>
      </c>
      <c r="B1097">
        <f t="shared" si="33"/>
        <v>-0.96372367829002925</v>
      </c>
      <c r="C1097">
        <f t="shared" si="33"/>
        <v>0.8575266561937277</v>
      </c>
      <c r="D1097">
        <f t="shared" si="33"/>
        <v>-0.68911380838750758</v>
      </c>
    </row>
    <row r="1098" spans="1:4" x14ac:dyDescent="0.2">
      <c r="A1098">
        <f t="shared" si="34"/>
        <v>3.4149112144520317</v>
      </c>
      <c r="B1098">
        <f t="shared" si="33"/>
        <v>-0.96288042655860739</v>
      </c>
      <c r="C1098">
        <f t="shared" si="33"/>
        <v>0.85427743169937165</v>
      </c>
      <c r="D1098">
        <f t="shared" si="33"/>
        <v>-0.68225360910955735</v>
      </c>
    </row>
    <row r="1099" spans="1:4" x14ac:dyDescent="0.2">
      <c r="A1099">
        <f t="shared" si="34"/>
        <v>3.4180528071056213</v>
      </c>
      <c r="B1099">
        <f t="shared" si="33"/>
        <v>-0.96202767158610603</v>
      </c>
      <c r="C1099">
        <f t="shared" si="33"/>
        <v>0.85099448179476933</v>
      </c>
      <c r="D1099">
        <f t="shared" si="33"/>
        <v>-0.67533280812118723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-0.96116542178887232</v>
      </c>
      <c r="C1100">
        <f t="shared" si="35"/>
        <v>0.84767793608516162</v>
      </c>
      <c r="D1100">
        <f t="shared" si="35"/>
        <v>-0.66835202016795769</v>
      </c>
    </row>
    <row r="1101" spans="1:4" x14ac:dyDescent="0.2">
      <c r="A1101">
        <f t="shared" ref="A1101:A1164" si="36">A1100+B$3</f>
        <v>3.4243359924128005</v>
      </c>
      <c r="B1101">
        <f t="shared" si="35"/>
        <v>-0.96029368567696372</v>
      </c>
      <c r="C1101">
        <f t="shared" si="35"/>
        <v>0.84432792550209446</v>
      </c>
      <c r="D1101">
        <f t="shared" si="35"/>
        <v>-0.66131186532381836</v>
      </c>
    </row>
    <row r="1102" spans="1:4" x14ac:dyDescent="0.2">
      <c r="A1102">
        <f t="shared" si="36"/>
        <v>3.4274775850663901</v>
      </c>
      <c r="B1102">
        <f t="shared" si="35"/>
        <v>-0.95941247185406375</v>
      </c>
      <c r="C1102">
        <f t="shared" si="35"/>
        <v>0.84094458229824953</v>
      </c>
      <c r="D1102">
        <f t="shared" si="35"/>
        <v>-0.65421296893602932</v>
      </c>
    </row>
    <row r="1103" spans="1:4" x14ac:dyDescent="0.2">
      <c r="A1103">
        <f t="shared" si="36"/>
        <v>3.4306191777199797</v>
      </c>
      <c r="B1103">
        <f t="shared" si="35"/>
        <v>-0.95852178901739715</v>
      </c>
      <c r="C1103">
        <f t="shared" si="35"/>
        <v>0.83752804004222314</v>
      </c>
      <c r="D1103">
        <f t="shared" si="35"/>
        <v>-0.64705596156961442</v>
      </c>
    </row>
    <row r="1104" spans="1:4" x14ac:dyDescent="0.2">
      <c r="A1104">
        <f t="shared" si="36"/>
        <v>3.4337607703735693</v>
      </c>
      <c r="B1104">
        <f t="shared" si="35"/>
        <v>-0.95762164595764376</v>
      </c>
      <c r="C1104">
        <f t="shared" si="35"/>
        <v>0.83407843361325362</v>
      </c>
      <c r="D1104">
        <f t="shared" si="35"/>
        <v>-0.63984147895135035</v>
      </c>
    </row>
    <row r="1105" spans="1:4" x14ac:dyDescent="0.2">
      <c r="A1105">
        <f t="shared" si="36"/>
        <v>3.4369023630271589</v>
      </c>
      <c r="B1105">
        <f t="shared" si="35"/>
        <v>-0.95671205155885231</v>
      </c>
      <c r="C1105">
        <f t="shared" si="35"/>
        <v>0.83059589919589605</v>
      </c>
      <c r="D1105">
        <f t="shared" si="35"/>
        <v>-0.63257016191329818</v>
      </c>
    </row>
    <row r="1106" spans="1:4" x14ac:dyDescent="0.2">
      <c r="A1106">
        <f t="shared" si="36"/>
        <v>3.4400439556807485</v>
      </c>
      <c r="B1106">
        <f t="shared" si="35"/>
        <v>-0.95579301479835221</v>
      </c>
      <c r="C1106">
        <f t="shared" si="35"/>
        <v>0.82708057427464621</v>
      </c>
      <c r="D1106">
        <f t="shared" si="35"/>
        <v>-0.62524265633588061</v>
      </c>
    </row>
    <row r="1107" spans="1:4" x14ac:dyDescent="0.2">
      <c r="A1107">
        <f t="shared" si="36"/>
        <v>3.4431855483343381</v>
      </c>
      <c r="B1107">
        <f t="shared" si="35"/>
        <v>-0.95486454474666538</v>
      </c>
      <c r="C1107">
        <f t="shared" si="35"/>
        <v>0.82353259762851283</v>
      </c>
      <c r="D1107">
        <f t="shared" si="35"/>
        <v>-0.61785961309051163</v>
      </c>
    </row>
    <row r="1108" spans="1:4" x14ac:dyDescent="0.2">
      <c r="A1108">
        <f t="shared" si="36"/>
        <v>3.4463271409879277</v>
      </c>
      <c r="B1108">
        <f t="shared" si="35"/>
        <v>-0.95392665056741621</v>
      </c>
      <c r="C1108">
        <f t="shared" si="35"/>
        <v>0.81995210932553875</v>
      </c>
      <c r="D1108">
        <f t="shared" si="35"/>
        <v>-0.61042168798178154</v>
      </c>
    </row>
    <row r="1109" spans="1:4" x14ac:dyDescent="0.2">
      <c r="A1109">
        <f t="shared" si="36"/>
        <v>3.4494687336415173</v>
      </c>
      <c r="B1109">
        <f t="shared" si="35"/>
        <v>-0.95297934151724173</v>
      </c>
      <c r="C1109">
        <f t="shared" si="35"/>
        <v>0.81633925071727143</v>
      </c>
      <c r="D1109">
        <f t="shared" si="35"/>
        <v>-0.60292954168920554</v>
      </c>
    </row>
    <row r="1110" spans="1:4" x14ac:dyDescent="0.2">
      <c r="A1110">
        <f t="shared" si="36"/>
        <v>3.4526103262951069</v>
      </c>
      <c r="B1110">
        <f t="shared" si="35"/>
        <v>-0.95202262694569983</v>
      </c>
      <c r="C1110">
        <f t="shared" si="35"/>
        <v>0.81269416443318243</v>
      </c>
      <c r="D1110">
        <f t="shared" si="35"/>
        <v>-0.59538383970853748</v>
      </c>
    </row>
    <row r="1111" spans="1:4" x14ac:dyDescent="0.2">
      <c r="A1111">
        <f t="shared" si="36"/>
        <v>3.4557519189486965</v>
      </c>
      <c r="B1111">
        <f t="shared" si="35"/>
        <v>-0.95105651629517707</v>
      </c>
      <c r="C1111">
        <f t="shared" si="35"/>
        <v>0.80901699437503682</v>
      </c>
      <c r="D1111">
        <f t="shared" si="35"/>
        <v>-0.58778525229265743</v>
      </c>
    </row>
    <row r="1112" spans="1:4" x14ac:dyDescent="0.2">
      <c r="A1112">
        <f t="shared" si="36"/>
        <v>3.4588935116022861</v>
      </c>
      <c r="B1112">
        <f t="shared" si="35"/>
        <v>-0.95008101910079557</v>
      </c>
      <c r="C1112">
        <f t="shared" si="35"/>
        <v>0.80530788571121237</v>
      </c>
      <c r="D1112">
        <f t="shared" si="35"/>
        <v>-0.58013445439203537</v>
      </c>
    </row>
    <row r="1113" spans="1:4" x14ac:dyDescent="0.2">
      <c r="A1113">
        <f t="shared" si="36"/>
        <v>3.4620351042558757</v>
      </c>
      <c r="B1113">
        <f t="shared" si="35"/>
        <v>-0.94909614499031869</v>
      </c>
      <c r="C1113">
        <f t="shared" si="35"/>
        <v>0.801566984870968</v>
      </c>
      <c r="D1113">
        <f t="shared" si="35"/>
        <v>-0.57243212559477863</v>
      </c>
    </row>
    <row r="1114" spans="1:4" x14ac:dyDescent="0.2">
      <c r="A1114">
        <f t="shared" si="36"/>
        <v>3.4651766969094653</v>
      </c>
      <c r="B1114">
        <f t="shared" si="35"/>
        <v>-0.94810190368405634</v>
      </c>
      <c r="C1114">
        <f t="shared" si="35"/>
        <v>0.79779443953866347</v>
      </c>
      <c r="D1114">
        <f t="shared" si="35"/>
        <v>-0.56467895006626656</v>
      </c>
    </row>
    <row r="1115" spans="1:4" x14ac:dyDescent="0.2">
      <c r="A1115">
        <f t="shared" si="36"/>
        <v>3.4683182895630549</v>
      </c>
      <c r="B1115">
        <f t="shared" si="35"/>
        <v>-0.94709830499476899</v>
      </c>
      <c r="C1115">
        <f t="shared" si="35"/>
        <v>0.79399039864792875</v>
      </c>
      <c r="D1115">
        <f t="shared" si="35"/>
        <v>-0.55687561648837913</v>
      </c>
    </row>
    <row r="1116" spans="1:4" x14ac:dyDescent="0.2">
      <c r="A1116">
        <f t="shared" si="36"/>
        <v>3.4714598822166445</v>
      </c>
      <c r="B1116">
        <f t="shared" si="35"/>
        <v>-0.94608535882757028</v>
      </c>
      <c r="C1116">
        <f t="shared" si="35"/>
        <v>0.79015501237578478</v>
      </c>
      <c r="D1116">
        <f t="shared" si="35"/>
        <v>-0.54902281799832453</v>
      </c>
    </row>
    <row r="1117" spans="1:4" x14ac:dyDescent="0.2">
      <c r="A1117">
        <f t="shared" si="36"/>
        <v>3.4746014748702341</v>
      </c>
      <c r="B1117">
        <f t="shared" si="35"/>
        <v>-0.94506307517983013</v>
      </c>
      <c r="C1117">
        <f t="shared" si="35"/>
        <v>0.7862884321367144</v>
      </c>
      <c r="D1117">
        <f t="shared" si="35"/>
        <v>-0.5411212521270703</v>
      </c>
    </row>
    <row r="1118" spans="1:4" x14ac:dyDescent="0.2">
      <c r="A1118">
        <f t="shared" si="36"/>
        <v>3.4777430675238237</v>
      </c>
      <c r="B1118">
        <f t="shared" si="35"/>
        <v>-0.9440314641410753</v>
      </c>
      <c r="C1118">
        <f t="shared" si="35"/>
        <v>0.78239081057668458</v>
      </c>
      <c r="D1118">
        <f t="shared" si="35"/>
        <v>-0.53317162073738478</v>
      </c>
    </row>
    <row r="1119" spans="1:4" x14ac:dyDescent="0.2">
      <c r="A1119">
        <f t="shared" si="36"/>
        <v>3.4808846601774133</v>
      </c>
      <c r="B1119">
        <f t="shared" si="35"/>
        <v>-0.94299053589289028</v>
      </c>
      <c r="C1119">
        <f t="shared" si="35"/>
        <v>0.77846230156712093</v>
      </c>
      <c r="D1119">
        <f t="shared" si="35"/>
        <v>-0.52517462996149356</v>
      </c>
    </row>
    <row r="1120" spans="1:4" x14ac:dyDescent="0.2">
      <c r="A1120">
        <f t="shared" si="36"/>
        <v>3.4840262528310029</v>
      </c>
      <c r="B1120">
        <f t="shared" si="35"/>
        <v>-0.94194030070881674</v>
      </c>
      <c r="C1120">
        <f t="shared" si="35"/>
        <v>0.7745030601988323</v>
      </c>
      <c r="D1120">
        <f t="shared" si="35"/>
        <v>-0.51713099013835662</v>
      </c>
    </row>
    <row r="1121" spans="1:4" x14ac:dyDescent="0.2">
      <c r="A1121">
        <f t="shared" si="36"/>
        <v>3.4871678454845925</v>
      </c>
      <c r="B1121">
        <f t="shared" si="35"/>
        <v>-0.94088076895425188</v>
      </c>
      <c r="C1121">
        <f t="shared" si="35"/>
        <v>0.77051324277588873</v>
      </c>
      <c r="D1121">
        <f t="shared" si="35"/>
        <v>-0.50904141575057238</v>
      </c>
    </row>
    <row r="1122" spans="1:4" x14ac:dyDescent="0.2">
      <c r="A1122">
        <f t="shared" si="36"/>
        <v>3.4903094381381821</v>
      </c>
      <c r="B1122">
        <f t="shared" si="35"/>
        <v>-0.93981195108634641</v>
      </c>
      <c r="C1122">
        <f t="shared" si="35"/>
        <v>0.76649300680945032</v>
      </c>
      <c r="D1122">
        <f t="shared" si="35"/>
        <v>-0.50090662536091257</v>
      </c>
    </row>
    <row r="1123" spans="1:4" x14ac:dyDescent="0.2">
      <c r="A1123">
        <f t="shared" si="36"/>
        <v>3.4934510307917717</v>
      </c>
      <c r="B1123">
        <f t="shared" si="35"/>
        <v>-0.93873385765390116</v>
      </c>
      <c r="C1123">
        <f t="shared" si="35"/>
        <v>0.76244251101154936</v>
      </c>
      <c r="D1123">
        <f t="shared" si="35"/>
        <v>-0.4927273415484959</v>
      </c>
    </row>
    <row r="1124" spans="1:4" x14ac:dyDescent="0.2">
      <c r="A1124">
        <f t="shared" si="36"/>
        <v>3.4965926234453613</v>
      </c>
      <c r="B1124">
        <f t="shared" si="35"/>
        <v>-0.93764649929726296</v>
      </c>
      <c r="C1124">
        <f t="shared" si="35"/>
        <v>0.75836191528882435</v>
      </c>
      <c r="D1124">
        <f t="shared" si="35"/>
        <v>-0.48450429084460389</v>
      </c>
    </row>
    <row r="1125" spans="1:4" x14ac:dyDescent="0.2">
      <c r="A1125">
        <f t="shared" si="36"/>
        <v>3.4997342160989509</v>
      </c>
      <c r="B1125">
        <f t="shared" si="35"/>
        <v>-0.93654988674821993</v>
      </c>
      <c r="C1125">
        <f t="shared" si="35"/>
        <v>0.75425138073620734</v>
      </c>
      <c r="D1125">
        <f t="shared" si="35"/>
        <v>-0.47623820366814662</v>
      </c>
    </row>
    <row r="1126" spans="1:4" x14ac:dyDescent="0.2">
      <c r="A1126">
        <f t="shared" si="36"/>
        <v>3.5028758087525405</v>
      </c>
      <c r="B1126">
        <f t="shared" si="35"/>
        <v>-0.93544403082989525</v>
      </c>
      <c r="C1126">
        <f t="shared" si="35"/>
        <v>0.75011106963056406</v>
      </c>
      <c r="D1126">
        <f t="shared" si="35"/>
        <v>-0.46792981426078245</v>
      </c>
    </row>
    <row r="1127" spans="1:4" x14ac:dyDescent="0.2">
      <c r="A1127">
        <f t="shared" si="36"/>
        <v>3.5060174014061301</v>
      </c>
      <c r="B1127">
        <f t="shared" si="35"/>
        <v>-0.93432894245664033</v>
      </c>
      <c r="C1127">
        <f t="shared" si="35"/>
        <v>0.74594114542428769</v>
      </c>
      <c r="D1127">
        <f t="shared" si="35"/>
        <v>-0.45957986062169848</v>
      </c>
    </row>
    <row r="1128" spans="1:4" x14ac:dyDescent="0.2">
      <c r="A1128">
        <f t="shared" si="36"/>
        <v>3.5091589940597196</v>
      </c>
      <c r="B1128">
        <f t="shared" si="35"/>
        <v>-0.93320463263392706</v>
      </c>
      <c r="C1128">
        <f t="shared" si="35"/>
        <v>0.74174177273884567</v>
      </c>
      <c r="D1128">
        <f t="shared" si="35"/>
        <v>-0.45118908444205724</v>
      </c>
    </row>
    <row r="1129" spans="1:4" x14ac:dyDescent="0.2">
      <c r="A1129">
        <f t="shared" si="36"/>
        <v>3.5123005867133092</v>
      </c>
      <c r="B1129">
        <f t="shared" si="35"/>
        <v>-0.93207111245823981</v>
      </c>
      <c r="C1129">
        <f t="shared" si="35"/>
        <v>0.7375131173582814</v>
      </c>
      <c r="D1129">
        <f t="shared" si="35"/>
        <v>-0.44275823103911521</v>
      </c>
    </row>
    <row r="1130" spans="1:4" x14ac:dyDescent="0.2">
      <c r="A1130">
        <f t="shared" si="36"/>
        <v>3.5154421793668988</v>
      </c>
      <c r="B1130">
        <f t="shared" si="35"/>
        <v>-0.93092839311696485</v>
      </c>
      <c r="C1130">
        <f t="shared" si="35"/>
        <v>0.73325534622266852</v>
      </c>
      <c r="D1130">
        <f t="shared" si="35"/>
        <v>-0.4342880492900198</v>
      </c>
    </row>
    <row r="1131" spans="1:4" x14ac:dyDescent="0.2">
      <c r="A1131">
        <f t="shared" si="36"/>
        <v>3.5185837720204884</v>
      </c>
      <c r="B1131">
        <f t="shared" si="35"/>
        <v>-0.92977648588828088</v>
      </c>
      <c r="C1131">
        <f t="shared" si="35"/>
        <v>0.72896862742152102</v>
      </c>
      <c r="D1131">
        <f t="shared" si="35"/>
        <v>-0.42577929156528938</v>
      </c>
    </row>
    <row r="1132" spans="1:4" x14ac:dyDescent="0.2">
      <c r="A1132">
        <f t="shared" si="36"/>
        <v>3.521725364674078</v>
      </c>
      <c r="B1132">
        <f t="shared" si="35"/>
        <v>-0.9286154021410471</v>
      </c>
      <c r="C1132">
        <f t="shared" si="35"/>
        <v>0.72465313018715716</v>
      </c>
      <c r="D1132">
        <f t="shared" si="35"/>
        <v>-0.4172327136619835</v>
      </c>
    </row>
    <row r="1133" spans="1:4" x14ac:dyDescent="0.2">
      <c r="A1133">
        <f t="shared" si="36"/>
        <v>3.5248669573276676</v>
      </c>
      <c r="B1133">
        <f t="shared" si="35"/>
        <v>-0.92744515333469135</v>
      </c>
      <c r="C1133">
        <f t="shared" si="35"/>
        <v>0.7203090248880184</v>
      </c>
      <c r="D1133">
        <f t="shared" si="35"/>
        <v>-0.4086490747365687</v>
      </c>
    </row>
    <row r="1134" spans="1:4" x14ac:dyDescent="0.2">
      <c r="A1134">
        <f t="shared" si="36"/>
        <v>3.5280085499812572</v>
      </c>
      <c r="B1134">
        <f t="shared" si="35"/>
        <v>-0.92626575101909703</v>
      </c>
      <c r="C1134">
        <f t="shared" si="35"/>
        <v>0.71593648302194368</v>
      </c>
      <c r="D1134">
        <f t="shared" si="35"/>
        <v>-0.4000291372374859</v>
      </c>
    </row>
    <row r="1135" spans="1:4" x14ac:dyDescent="0.2">
      <c r="A1135">
        <f t="shared" si="36"/>
        <v>3.5311501426348468</v>
      </c>
      <c r="B1135">
        <f t="shared" si="35"/>
        <v>-0.92507720683448869</v>
      </c>
      <c r="C1135">
        <f t="shared" si="35"/>
        <v>0.71153567720939881</v>
      </c>
      <c r="D1135">
        <f t="shared" si="35"/>
        <v>-0.39137366683742497</v>
      </c>
    </row>
    <row r="1136" spans="1:4" x14ac:dyDescent="0.2">
      <c r="A1136">
        <f t="shared" si="36"/>
        <v>3.5342917352884364</v>
      </c>
      <c r="B1136">
        <f t="shared" si="35"/>
        <v>-0.92387953251131771</v>
      </c>
      <c r="C1136">
        <f t="shared" si="35"/>
        <v>0.70710678118666204</v>
      </c>
      <c r="D1136">
        <f t="shared" si="35"/>
        <v>-0.38268343236531377</v>
      </c>
    </row>
    <row r="1137" spans="1:4" x14ac:dyDescent="0.2">
      <c r="A1137">
        <f t="shared" si="36"/>
        <v>3.537433327942026</v>
      </c>
      <c r="B1137">
        <f t="shared" si="35"/>
        <v>-0.92267273987014609</v>
      </c>
      <c r="C1137">
        <f t="shared" si="35"/>
        <v>0.70264996979896466</v>
      </c>
      <c r="D1137">
        <f t="shared" si="35"/>
        <v>-0.37395920573802582</v>
      </c>
    </row>
    <row r="1138" spans="1:4" x14ac:dyDescent="0.2">
      <c r="A1138">
        <f t="shared" si="36"/>
        <v>3.5405749205956156</v>
      </c>
      <c r="B1138">
        <f t="shared" si="35"/>
        <v>-0.92145684082153001</v>
      </c>
      <c r="C1138">
        <f t="shared" si="35"/>
        <v>0.69816541899358919</v>
      </c>
      <c r="D1138">
        <f t="shared" si="35"/>
        <v>-0.36520176189181458</v>
      </c>
    </row>
    <row r="1139" spans="1:4" x14ac:dyDescent="0.2">
      <c r="A1139">
        <f t="shared" si="36"/>
        <v>3.5437165132492052</v>
      </c>
      <c r="B1139">
        <f t="shared" si="35"/>
        <v>-0.92023184736590224</v>
      </c>
      <c r="C1139">
        <f t="shared" si="35"/>
        <v>0.69365330581292239</v>
      </c>
      <c r="D1139">
        <f t="shared" si="35"/>
        <v>-0.35641187871347885</v>
      </c>
    </row>
    <row r="1140" spans="1:4" x14ac:dyDescent="0.2">
      <c r="A1140">
        <f t="shared" si="36"/>
        <v>3.5468581059027948</v>
      </c>
      <c r="B1140">
        <f t="shared" si="35"/>
        <v>-0.91899777159345353</v>
      </c>
      <c r="C1140">
        <f t="shared" si="35"/>
        <v>0.68911380838746694</v>
      </c>
      <c r="D1140">
        <f t="shared" si="35"/>
        <v>-0.34759033697126657</v>
      </c>
    </row>
    <row r="1141" spans="1:4" x14ac:dyDescent="0.2">
      <c r="A1141">
        <f t="shared" si="36"/>
        <v>3.5499996985563844</v>
      </c>
      <c r="B1141">
        <f t="shared" si="35"/>
        <v>-0.91775462568401367</v>
      </c>
      <c r="C1141">
        <f t="shared" si="35"/>
        <v>0.68454710592880819</v>
      </c>
      <c r="D1141">
        <f t="shared" si="35"/>
        <v>-0.33873792024552224</v>
      </c>
    </row>
    <row r="1142" spans="1:4" x14ac:dyDescent="0.2">
      <c r="A1142">
        <f t="shared" si="36"/>
        <v>3.553141291209974</v>
      </c>
      <c r="B1142">
        <f t="shared" si="35"/>
        <v>-0.91650242190693088</v>
      </c>
      <c r="C1142">
        <f t="shared" si="35"/>
        <v>0.67995337872253969</v>
      </c>
      <c r="D1142">
        <f t="shared" si="35"/>
        <v>-0.32985541485908509</v>
      </c>
    </row>
    <row r="1143" spans="1:4" x14ac:dyDescent="0.2">
      <c r="A1143">
        <f t="shared" si="36"/>
        <v>3.5562828838635636</v>
      </c>
      <c r="B1143">
        <f t="shared" si="35"/>
        <v>-0.91524117262095073</v>
      </c>
      <c r="C1143">
        <f t="shared" si="35"/>
        <v>0.67533280812114593</v>
      </c>
      <c r="D1143">
        <f t="shared" si="35"/>
        <v>-0.32094360980744302</v>
      </c>
    </row>
    <row r="1144" spans="1:4" x14ac:dyDescent="0.2">
      <c r="A1144">
        <f t="shared" si="36"/>
        <v>3.5594244765171532</v>
      </c>
      <c r="B1144">
        <f t="shared" si="35"/>
        <v>-0.91397089027409473</v>
      </c>
      <c r="C1144">
        <f t="shared" si="35"/>
        <v>0.67068557653684246</v>
      </c>
      <c r="D1144">
        <f t="shared" si="35"/>
        <v>-0.31200329668864968</v>
      </c>
    </row>
    <row r="1145" spans="1:4" x14ac:dyDescent="0.2">
      <c r="A1145">
        <f t="shared" si="36"/>
        <v>3.5625660691707428</v>
      </c>
      <c r="B1145">
        <f t="shared" si="35"/>
        <v>-0.91269158740353662</v>
      </c>
      <c r="C1145">
        <f t="shared" si="35"/>
        <v>0.66601186743437502</v>
      </c>
      <c r="D1145">
        <f t="shared" si="35"/>
        <v>-0.30303526963301003</v>
      </c>
    </row>
    <row r="1146" spans="1:4" x14ac:dyDescent="0.2">
      <c r="A1146">
        <f t="shared" si="36"/>
        <v>3.5657076618243324</v>
      </c>
      <c r="B1146">
        <f t="shared" si="35"/>
        <v>-0.91140327663547938</v>
      </c>
      <c r="C1146">
        <f t="shared" si="35"/>
        <v>0.66131186532377628</v>
      </c>
      <c r="D1146">
        <f t="shared" si="35"/>
        <v>-0.29404032523254131</v>
      </c>
    </row>
    <row r="1147" spans="1:4" x14ac:dyDescent="0.2">
      <c r="A1147">
        <f t="shared" si="36"/>
        <v>3.568849254477922</v>
      </c>
      <c r="B1147">
        <f t="shared" si="35"/>
        <v>-0.91010597068503007</v>
      </c>
      <c r="C1147">
        <f t="shared" si="35"/>
        <v>0.65658575575308187</v>
      </c>
      <c r="D1147">
        <f t="shared" si="35"/>
        <v>-0.2850192624702147</v>
      </c>
    </row>
    <row r="1148" spans="1:4" x14ac:dyDescent="0.2">
      <c r="A1148">
        <f t="shared" si="36"/>
        <v>3.5719908471315116</v>
      </c>
      <c r="B1148">
        <f t="shared" si="35"/>
        <v>-0.90879968235607489</v>
      </c>
      <c r="C1148">
        <f t="shared" si="35"/>
        <v>0.65183372530100514</v>
      </c>
      <c r="D1148">
        <f t="shared" si="35"/>
        <v>-0.27597288264898551</v>
      </c>
    </row>
    <row r="1149" spans="1:4" x14ac:dyDescent="0.2">
      <c r="A1149">
        <f t="shared" si="36"/>
        <v>3.5751324397851012</v>
      </c>
      <c r="B1149">
        <f t="shared" si="35"/>
        <v>-0.90748442454115197</v>
      </c>
      <c r="C1149">
        <f t="shared" si="35"/>
        <v>0.64705596156957168</v>
      </c>
      <c r="D1149">
        <f t="shared" si="35"/>
        <v>-0.26690198932061654</v>
      </c>
    </row>
    <row r="1150" spans="1:4" x14ac:dyDescent="0.2">
      <c r="A1150">
        <f t="shared" si="36"/>
        <v>3.5782740324386908</v>
      </c>
      <c r="B1150">
        <f t="shared" si="35"/>
        <v>-0.9061602102213252</v>
      </c>
      <c r="C1150">
        <f t="shared" si="35"/>
        <v>0.64225265317671265</v>
      </c>
      <c r="D1150">
        <f t="shared" si="35"/>
        <v>-0.25780738821430205</v>
      </c>
    </row>
    <row r="1151" spans="1:4" x14ac:dyDescent="0.2">
      <c r="A1151">
        <f t="shared" si="36"/>
        <v>3.5814156250922804</v>
      </c>
      <c r="B1151">
        <f t="shared" si="35"/>
        <v>-0.90482705246605521</v>
      </c>
      <c r="C1151">
        <f t="shared" si="35"/>
        <v>0.63742398974881898</v>
      </c>
      <c r="D1151">
        <f t="shared" si="35"/>
        <v>-0.24868988716509813</v>
      </c>
    </row>
    <row r="1152" spans="1:4" x14ac:dyDescent="0.2">
      <c r="A1152">
        <f t="shared" si="36"/>
        <v>3.58455721774587</v>
      </c>
      <c r="B1152">
        <f t="shared" si="35"/>
        <v>-0.90348496443307091</v>
      </c>
      <c r="C1152">
        <f t="shared" si="35"/>
        <v>0.63257016191325466</v>
      </c>
      <c r="D1152">
        <f t="shared" si="35"/>
        <v>-0.23955029604216632</v>
      </c>
    </row>
    <row r="1153" spans="1:4" x14ac:dyDescent="0.2">
      <c r="A1153">
        <f t="shared" si="36"/>
        <v>3.5876988103994596</v>
      </c>
      <c r="B1153">
        <f t="shared" si="35"/>
        <v>-0.90213395936823915</v>
      </c>
      <c r="C1153">
        <f t="shared" si="35"/>
        <v>0.6276913612908317</v>
      </c>
      <c r="D1153">
        <f t="shared" si="35"/>
        <v>-0.23038942667683621</v>
      </c>
    </row>
    <row r="1154" spans="1:4" x14ac:dyDescent="0.2">
      <c r="A1154">
        <f t="shared" si="36"/>
        <v>3.5908404030530492</v>
      </c>
      <c r="B1154">
        <f t="shared" si="35"/>
        <v>-0.90077405060543481</v>
      </c>
      <c r="C1154">
        <f t="shared" si="35"/>
        <v>0.62278778048824468</v>
      </c>
      <c r="D1154">
        <f t="shared" si="35"/>
        <v>-0.22120809279049386</v>
      </c>
    </row>
    <row r="1155" spans="1:4" x14ac:dyDescent="0.2">
      <c r="A1155">
        <f t="shared" si="36"/>
        <v>3.5939819957066388</v>
      </c>
      <c r="B1155">
        <f t="shared" si="35"/>
        <v>-0.89940525156640805</v>
      </c>
      <c r="C1155">
        <f t="shared" si="35"/>
        <v>0.61785961309046755</v>
      </c>
      <c r="D1155">
        <f t="shared" si="35"/>
        <v>-0.21200710992230246</v>
      </c>
    </row>
    <row r="1156" spans="1:4" x14ac:dyDescent="0.2">
      <c r="A1156">
        <f t="shared" si="36"/>
        <v>3.5971235883602284</v>
      </c>
      <c r="B1156">
        <f t="shared" si="35"/>
        <v>-0.89802757576065295</v>
      </c>
      <c r="C1156">
        <f t="shared" si="35"/>
        <v>0.6129070536531106</v>
      </c>
      <c r="D1156">
        <f t="shared" si="35"/>
        <v>-0.20278729535676138</v>
      </c>
    </row>
    <row r="1157" spans="1:4" x14ac:dyDescent="0.2">
      <c r="A1157">
        <f t="shared" si="36"/>
        <v>3.600265181013818</v>
      </c>
      <c r="B1157">
        <f t="shared" si="35"/>
        <v>-0.89664103678527352</v>
      </c>
      <c r="C1157">
        <f t="shared" si="35"/>
        <v>0.6079302976947405</v>
      </c>
      <c r="D1157">
        <f t="shared" si="35"/>
        <v>-0.1935494680511102</v>
      </c>
    </row>
    <row r="1158" spans="1:4" x14ac:dyDescent="0.2">
      <c r="A1158">
        <f t="shared" si="36"/>
        <v>3.6034067736674076</v>
      </c>
      <c r="B1158">
        <f t="shared" si="35"/>
        <v>-0.89524564832484965</v>
      </c>
      <c r="C1158">
        <f t="shared" si="35"/>
        <v>0.6029295416891608</v>
      </c>
      <c r="D1158">
        <f t="shared" si="35"/>
        <v>-0.18429444856258428</v>
      </c>
    </row>
    <row r="1159" spans="1:4" x14ac:dyDescent="0.2">
      <c r="A1159">
        <f t="shared" si="36"/>
        <v>3.6065483663209972</v>
      </c>
      <c r="B1159">
        <f t="shared" si="35"/>
        <v>-0.89384142415130208</v>
      </c>
      <c r="C1159">
        <f t="shared" si="35"/>
        <v>0.59790498305765583</v>
      </c>
      <c r="D1159">
        <f t="shared" si="35"/>
        <v>-0.17502305897552803</v>
      </c>
    </row>
    <row r="1160" spans="1:4" x14ac:dyDescent="0.2">
      <c r="A1160">
        <f t="shared" si="36"/>
        <v>3.6096899589745868</v>
      </c>
      <c r="B1160">
        <f t="shared" si="35"/>
        <v>-0.89242837812375653</v>
      </c>
      <c r="C1160">
        <f t="shared" si="35"/>
        <v>0.59285682016119723</v>
      </c>
      <c r="D1160">
        <f t="shared" si="35"/>
        <v>-0.16573612282837269</v>
      </c>
    </row>
    <row r="1161" spans="1:4" x14ac:dyDescent="0.2">
      <c r="A1161">
        <f t="shared" si="36"/>
        <v>3.6128315516281764</v>
      </c>
      <c r="B1161">
        <f t="shared" si="35"/>
        <v>-0.89100652418840687</v>
      </c>
      <c r="C1161">
        <f t="shared" si="35"/>
        <v>0.58778525229261203</v>
      </c>
      <c r="D1161">
        <f t="shared" si="35"/>
        <v>-0.1564344650404848</v>
      </c>
    </row>
    <row r="1162" spans="1:4" x14ac:dyDescent="0.2">
      <c r="A1162">
        <f t="shared" si="36"/>
        <v>3.615973144281766</v>
      </c>
      <c r="B1162">
        <f t="shared" si="35"/>
        <v>-0.88957587637837732</v>
      </c>
      <c r="C1162">
        <f t="shared" si="35"/>
        <v>0.5826904796687159</v>
      </c>
      <c r="D1162">
        <f t="shared" si="35"/>
        <v>-0.14711891183889228</v>
      </c>
    </row>
    <row r="1163" spans="1:4" x14ac:dyDescent="0.2">
      <c r="A1163">
        <f t="shared" si="36"/>
        <v>3.6191147369353556</v>
      </c>
      <c r="B1163">
        <f t="shared" si="35"/>
        <v>-0.88813644881358411</v>
      </c>
      <c r="C1163">
        <f t="shared" si="35"/>
        <v>0.57757270342240841</v>
      </c>
      <c r="D1163">
        <f t="shared" si="35"/>
        <v>-0.13779029068489387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-0.88668825570059651</v>
      </c>
      <c r="C1164">
        <f t="shared" si="37"/>
        <v>0.57243212559473267</v>
      </c>
      <c r="D1164">
        <f t="shared" si="37"/>
        <v>-0.12844943020055957</v>
      </c>
    </row>
    <row r="1165" spans="1:4" x14ac:dyDescent="0.2">
      <c r="A1165">
        <f t="shared" ref="A1165:A1228" si="38">A1164+B$3</f>
        <v>3.6253979222425348</v>
      </c>
      <c r="B1165">
        <f t="shared" si="37"/>
        <v>-0.88523131133249555</v>
      </c>
      <c r="C1165">
        <f t="shared" si="37"/>
        <v>0.56726894912689918</v>
      </c>
      <c r="D1165">
        <f t="shared" si="37"/>
        <v>-0.11909716009512734</v>
      </c>
    </row>
    <row r="1166" spans="1:4" x14ac:dyDescent="0.2">
      <c r="A1166">
        <f t="shared" si="38"/>
        <v>3.6285395148961244</v>
      </c>
      <c r="B1166">
        <f t="shared" si="37"/>
        <v>-0.8837656300887341</v>
      </c>
      <c r="C1166">
        <f t="shared" si="37"/>
        <v>0.56208337785227425</v>
      </c>
      <c r="D1166">
        <f t="shared" si="37"/>
        <v>-0.10973431109130374</v>
      </c>
    </row>
    <row r="1167" spans="1:4" x14ac:dyDescent="0.2">
      <c r="A1167">
        <f t="shared" si="38"/>
        <v>3.631681107549714</v>
      </c>
      <c r="B1167">
        <f t="shared" si="37"/>
        <v>-0.88229122643499425</v>
      </c>
      <c r="C1167">
        <f t="shared" si="37"/>
        <v>0.55687561648833261</v>
      </c>
      <c r="D1167">
        <f t="shared" si="37"/>
        <v>-0.1003617148514742</v>
      </c>
    </row>
    <row r="1168" spans="1:4" x14ac:dyDescent="0.2">
      <c r="A1168">
        <f t="shared" si="38"/>
        <v>3.6348227002033036</v>
      </c>
      <c r="B1168">
        <f t="shared" si="37"/>
        <v>-0.88080811492304489</v>
      </c>
      <c r="C1168">
        <f t="shared" si="37"/>
        <v>0.55164587062857573</v>
      </c>
      <c r="D1168">
        <f t="shared" si="37"/>
        <v>-9.0980203903830048E-2</v>
      </c>
    </row>
    <row r="1169" spans="1:4" x14ac:dyDescent="0.2">
      <c r="A1169">
        <f t="shared" si="38"/>
        <v>3.6379642928568932</v>
      </c>
      <c r="B1169">
        <f t="shared" si="37"/>
        <v>-0.87931631019059786</v>
      </c>
      <c r="C1169">
        <f t="shared" si="37"/>
        <v>0.54639434673441556</v>
      </c>
      <c r="D1169">
        <f t="shared" si="37"/>
        <v>-8.1590611568418472E-2</v>
      </c>
    </row>
    <row r="1170" spans="1:4" x14ac:dyDescent="0.2">
      <c r="A1170">
        <f t="shared" si="38"/>
        <v>3.6411058855104828</v>
      </c>
      <c r="B1170">
        <f t="shared" si="37"/>
        <v>-0.87781582696116367</v>
      </c>
      <c r="C1170">
        <f t="shared" si="37"/>
        <v>0.54112125212702322</v>
      </c>
      <c r="D1170">
        <f t="shared" si="37"/>
        <v>-7.2193771883122301E-2</v>
      </c>
    </row>
    <row r="1171" spans="1:4" x14ac:dyDescent="0.2">
      <c r="A1171">
        <f t="shared" si="38"/>
        <v>3.6442474781640724</v>
      </c>
      <c r="B1171">
        <f t="shared" si="37"/>
        <v>-0.87630668004390588</v>
      </c>
      <c r="C1171">
        <f t="shared" si="37"/>
        <v>0.53582679497914487</v>
      </c>
      <c r="D1171">
        <f t="shared" si="37"/>
        <v>-6.2790519529575831E-2</v>
      </c>
    </row>
    <row r="1172" spans="1:4" x14ac:dyDescent="0.2">
      <c r="A1172">
        <f t="shared" si="38"/>
        <v>3.6473890708176619</v>
      </c>
      <c r="B1172">
        <f t="shared" si="37"/>
        <v>-0.87478888433349544</v>
      </c>
      <c r="C1172">
        <f t="shared" si="37"/>
        <v>0.53051118430688327</v>
      </c>
      <c r="D1172">
        <f t="shared" si="37"/>
        <v>-5.3381689759023652E-2</v>
      </c>
    </row>
    <row r="1173" spans="1:4" x14ac:dyDescent="0.2">
      <c r="A1173">
        <f t="shared" si="38"/>
        <v>3.6505306634712515</v>
      </c>
      <c r="B1173">
        <f t="shared" si="37"/>
        <v>-0.87326245480996312</v>
      </c>
      <c r="C1173">
        <f t="shared" si="37"/>
        <v>0.52517462996144582</v>
      </c>
      <c r="D1173">
        <f t="shared" si="37"/>
        <v>-4.3968118318128795E-2</v>
      </c>
    </row>
    <row r="1174" spans="1:4" x14ac:dyDescent="0.2">
      <c r="A1174">
        <f t="shared" si="38"/>
        <v>3.6536722561248411</v>
      </c>
      <c r="B1174">
        <f t="shared" si="37"/>
        <v>-0.87172740653855219</v>
      </c>
      <c r="C1174">
        <f t="shared" si="37"/>
        <v>0.51981734262086055</v>
      </c>
      <c r="D1174">
        <f t="shared" si="37"/>
        <v>-3.4550641374736846E-2</v>
      </c>
    </row>
    <row r="1175" spans="1:4" x14ac:dyDescent="0.2">
      <c r="A1175">
        <f t="shared" si="38"/>
        <v>3.6568138487784307</v>
      </c>
      <c r="B1175">
        <f t="shared" si="37"/>
        <v>-0.87018375466956932</v>
      </c>
      <c r="C1175">
        <f t="shared" si="37"/>
        <v>0.51443953378165841</v>
      </c>
      <c r="D1175">
        <f t="shared" si="37"/>
        <v>-2.5130095443602712E-2</v>
      </c>
    </row>
    <row r="1176" spans="1:4" x14ac:dyDescent="0.2">
      <c r="A1176">
        <f t="shared" si="38"/>
        <v>3.6599554414320203</v>
      </c>
      <c r="B1176">
        <f t="shared" si="37"/>
        <v>-0.86863151443823527</v>
      </c>
      <c r="C1176">
        <f t="shared" si="37"/>
        <v>0.50904141575052408</v>
      </c>
      <c r="D1176">
        <f t="shared" si="37"/>
        <v>-1.5707317312086546E-2</v>
      </c>
    </row>
    <row r="1177" spans="1:4" x14ac:dyDescent="0.2">
      <c r="A1177">
        <f t="shared" si="38"/>
        <v>3.6630970340856099</v>
      </c>
      <c r="B1177">
        <f t="shared" si="37"/>
        <v>-0.86707070116453433</v>
      </c>
      <c r="C1177">
        <f t="shared" si="37"/>
        <v>0.50362320163591456</v>
      </c>
      <c r="D1177">
        <f t="shared" si="37"/>
        <v>-6.2831439658254376E-3</v>
      </c>
    </row>
    <row r="1178" spans="1:4" x14ac:dyDescent="0.2">
      <c r="A1178">
        <f t="shared" si="38"/>
        <v>3.6662386267391995</v>
      </c>
      <c r="B1178">
        <f t="shared" si="37"/>
        <v>-0.86550133025306364</v>
      </c>
      <c r="C1178">
        <f t="shared" si="37"/>
        <v>0.4981851053396455</v>
      </c>
      <c r="D1178">
        <f t="shared" si="37"/>
        <v>3.1415874856124868E-3</v>
      </c>
    </row>
    <row r="1179" spans="1:4" x14ac:dyDescent="0.2">
      <c r="A1179">
        <f t="shared" si="38"/>
        <v>3.6693802193927891</v>
      </c>
      <c r="B1179">
        <f t="shared" si="37"/>
        <v>-0.86392341719288035</v>
      </c>
      <c r="C1179">
        <f t="shared" si="37"/>
        <v>0.49272734154844711</v>
      </c>
      <c r="D1179">
        <f t="shared" si="37"/>
        <v>1.2566039883084964E-2</v>
      </c>
    </row>
    <row r="1180" spans="1:4" x14ac:dyDescent="0.2">
      <c r="A1180">
        <f t="shared" si="38"/>
        <v>3.6725218120463787</v>
      </c>
      <c r="B1180">
        <f t="shared" si="37"/>
        <v>-0.86233697755734928</v>
      </c>
      <c r="C1180">
        <f t="shared" si="37"/>
        <v>0.48725012572548876</v>
      </c>
      <c r="D1180">
        <f t="shared" si="37"/>
        <v>2.1989376092236924E-2</v>
      </c>
    </row>
    <row r="1181" spans="1:4" x14ac:dyDescent="0.2">
      <c r="A1181">
        <f t="shared" si="38"/>
        <v>3.6756634046999683</v>
      </c>
      <c r="B1181">
        <f t="shared" si="37"/>
        <v>-0.86074202700398927</v>
      </c>
      <c r="C1181">
        <f t="shared" si="37"/>
        <v>0.48175367410187259</v>
      </c>
      <c r="D1181">
        <f t="shared" si="37"/>
        <v>3.141075907785959E-2</v>
      </c>
    </row>
    <row r="1182" spans="1:4" x14ac:dyDescent="0.2">
      <c r="A1182">
        <f t="shared" si="38"/>
        <v>3.6788049973535579</v>
      </c>
      <c r="B1182">
        <f t="shared" si="37"/>
        <v>-0.85913858127431841</v>
      </c>
      <c r="C1182">
        <f t="shared" si="37"/>
        <v>0.47623820366809733</v>
      </c>
      <c r="D1182">
        <f t="shared" si="37"/>
        <v>4.0829351978240801E-2</v>
      </c>
    </row>
    <row r="1183" spans="1:4" x14ac:dyDescent="0.2">
      <c r="A1183">
        <f t="shared" si="38"/>
        <v>3.6819465900071475</v>
      </c>
      <c r="B1183">
        <f t="shared" si="37"/>
        <v>-0.85752665619369861</v>
      </c>
      <c r="C1183">
        <f t="shared" si="37"/>
        <v>0.47070393216549167</v>
      </c>
      <c r="D1183">
        <f t="shared" si="37"/>
        <v>5.024431817949989E-2</v>
      </c>
    </row>
    <row r="1184" spans="1:4" x14ac:dyDescent="0.2">
      <c r="A1184">
        <f t="shared" si="38"/>
        <v>3.6850881826607371</v>
      </c>
      <c r="B1184">
        <f t="shared" si="37"/>
        <v>-0.85590626767117972</v>
      </c>
      <c r="C1184">
        <f t="shared" si="37"/>
        <v>0.4651510780776183</v>
      </c>
      <c r="D1184">
        <f t="shared" si="37"/>
        <v>5.9654821389900581E-2</v>
      </c>
    </row>
    <row r="1185" spans="1:4" x14ac:dyDescent="0.2">
      <c r="A1185">
        <f t="shared" si="38"/>
        <v>3.6882297753143267</v>
      </c>
      <c r="B1185">
        <f t="shared" si="37"/>
        <v>-0.85427743169934223</v>
      </c>
      <c r="C1185">
        <f t="shared" si="37"/>
        <v>0.45957986062164868</v>
      </c>
      <c r="D1185">
        <f t="shared" si="37"/>
        <v>6.9060025714135262E-2</v>
      </c>
    </row>
    <row r="1186" spans="1:4" x14ac:dyDescent="0.2">
      <c r="A1186">
        <f t="shared" si="38"/>
        <v>3.6913713679679163</v>
      </c>
      <c r="B1186">
        <f t="shared" si="37"/>
        <v>-0.85264016435413958</v>
      </c>
      <c r="C1186">
        <f t="shared" si="37"/>
        <v>0.45399049973970851</v>
      </c>
      <c r="D1186">
        <f t="shared" si="37"/>
        <v>7.8459095727574008E-2</v>
      </c>
    </row>
    <row r="1187" spans="1:4" x14ac:dyDescent="0.2">
      <c r="A1187">
        <f t="shared" si="38"/>
        <v>3.6945129606215059</v>
      </c>
      <c r="B1187">
        <f t="shared" si="37"/>
        <v>-0.85099448179473958</v>
      </c>
      <c r="C1187">
        <f t="shared" si="37"/>
        <v>0.44838321609019482</v>
      </c>
      <c r="D1187">
        <f t="shared" si="37"/>
        <v>8.7851196550471869E-2</v>
      </c>
    </row>
    <row r="1188" spans="1:4" x14ac:dyDescent="0.2">
      <c r="A1188">
        <f t="shared" si="38"/>
        <v>3.6976545532750955</v>
      </c>
      <c r="B1188">
        <f t="shared" si="37"/>
        <v>-0.84934040026336466</v>
      </c>
      <c r="C1188">
        <f t="shared" si="37"/>
        <v>0.44275823103906498</v>
      </c>
      <c r="D1188">
        <f t="shared" si="37"/>
        <v>9.7235493922127686E-2</v>
      </c>
    </row>
    <row r="1189" spans="1:4" x14ac:dyDescent="0.2">
      <c r="A1189">
        <f t="shared" si="38"/>
        <v>3.7007961459286851</v>
      </c>
      <c r="B1189">
        <f t="shared" si="37"/>
        <v>-0.84767793608513164</v>
      </c>
      <c r="C1189">
        <f t="shared" si="37"/>
        <v>0.43711576665109719</v>
      </c>
      <c r="D1189">
        <f t="shared" si="37"/>
        <v>0.10661115427498795</v>
      </c>
    </row>
    <row r="1190" spans="1:4" x14ac:dyDescent="0.2">
      <c r="A1190">
        <f t="shared" si="38"/>
        <v>3.7039377385822747</v>
      </c>
      <c r="B1190">
        <f t="shared" si="37"/>
        <v>-0.84600710566789095</v>
      </c>
      <c r="C1190">
        <f t="shared" si="37"/>
        <v>0.43145604568112411</v>
      </c>
      <c r="D1190">
        <f t="shared" si="37"/>
        <v>0.1159773448086891</v>
      </c>
    </row>
    <row r="1191" spans="1:4" x14ac:dyDescent="0.2">
      <c r="A1191">
        <f t="shared" si="38"/>
        <v>3.7070793312358643</v>
      </c>
      <c r="B1191">
        <f t="shared" si="37"/>
        <v>-0.84432792550206426</v>
      </c>
      <c r="C1191">
        <f t="shared" si="37"/>
        <v>0.42577929156523864</v>
      </c>
      <c r="D1191">
        <f t="shared" si="37"/>
        <v>0.1253332335640317</v>
      </c>
    </row>
    <row r="1192" spans="1:4" x14ac:dyDescent="0.2">
      <c r="A1192">
        <f t="shared" si="38"/>
        <v>3.7102209238894539</v>
      </c>
      <c r="B1192">
        <f t="shared" si="37"/>
        <v>-0.84264041216048169</v>
      </c>
      <c r="C1192">
        <f t="shared" si="37"/>
        <v>0.42008572841197306</v>
      </c>
      <c r="D1192">
        <f t="shared" si="37"/>
        <v>0.13467798949687981</v>
      </c>
    </row>
    <row r="1193" spans="1:4" x14ac:dyDescent="0.2">
      <c r="A1193">
        <f t="shared" si="38"/>
        <v>3.7133625165430435</v>
      </c>
      <c r="B1193">
        <f t="shared" si="37"/>
        <v>-0.84094458229821889</v>
      </c>
      <c r="C1193">
        <f t="shared" si="37"/>
        <v>0.41437558099345179</v>
      </c>
      <c r="D1193">
        <f t="shared" si="37"/>
        <v>0.14401078255197916</v>
      </c>
    </row>
    <row r="1194" spans="1:4" x14ac:dyDescent="0.2">
      <c r="A1194">
        <f t="shared" si="38"/>
        <v>3.7165041091966331</v>
      </c>
      <c r="B1194">
        <f t="shared" si="37"/>
        <v>-0.83924045265243186</v>
      </c>
      <c r="C1194">
        <f t="shared" si="37"/>
        <v>0.40864907473651751</v>
      </c>
      <c r="D1194">
        <f t="shared" si="37"/>
        <v>0.15333078373668743</v>
      </c>
    </row>
    <row r="1195" spans="1:4" x14ac:dyDescent="0.2">
      <c r="A1195">
        <f t="shared" si="38"/>
        <v>3.7196457018502227</v>
      </c>
      <c r="B1195">
        <f t="shared" si="37"/>
        <v>-0.83752804004219228</v>
      </c>
      <c r="C1195">
        <f t="shared" si="37"/>
        <v>0.402906435713832</v>
      </c>
      <c r="D1195">
        <f t="shared" si="37"/>
        <v>0.16263716519461024</v>
      </c>
    </row>
    <row r="1196" spans="1:4" x14ac:dyDescent="0.2">
      <c r="A1196">
        <f t="shared" si="38"/>
        <v>3.7227872945038123</v>
      </c>
      <c r="B1196">
        <f t="shared" si="37"/>
        <v>-0.83580736136832112</v>
      </c>
      <c r="C1196">
        <f t="shared" si="37"/>
        <v>0.39714789063495076</v>
      </c>
      <c r="D1196">
        <f t="shared" si="37"/>
        <v>0.17192910027913605</v>
      </c>
    </row>
    <row r="1197" spans="1:4" x14ac:dyDescent="0.2">
      <c r="A1197">
        <f t="shared" si="38"/>
        <v>3.7259288871574019</v>
      </c>
      <c r="B1197">
        <f t="shared" si="37"/>
        <v>-0.83407843361322243</v>
      </c>
      <c r="C1197">
        <f t="shared" si="37"/>
        <v>0.3913736668373734</v>
      </c>
      <c r="D1197">
        <f t="shared" si="37"/>
        <v>0.18120576362686375</v>
      </c>
    </row>
    <row r="1198" spans="1:4" x14ac:dyDescent="0.2">
      <c r="A1198">
        <f t="shared" si="38"/>
        <v>3.7290704798109915</v>
      </c>
      <c r="B1198">
        <f t="shared" si="37"/>
        <v>-0.83234127384071499</v>
      </c>
      <c r="C1198">
        <f t="shared" si="37"/>
        <v>0.38558399227756834</v>
      </c>
      <c r="D1198">
        <f t="shared" si="37"/>
        <v>0.19046633123091619</v>
      </c>
    </row>
    <row r="1199" spans="1:4" x14ac:dyDescent="0.2">
      <c r="A1199">
        <f t="shared" si="38"/>
        <v>3.7322120724645811</v>
      </c>
      <c r="B1199">
        <f t="shared" si="37"/>
        <v>-0.83059589919586463</v>
      </c>
      <c r="C1199">
        <f t="shared" si="37"/>
        <v>0.3797790955219737</v>
      </c>
      <c r="D1199">
        <f t="shared" si="37"/>
        <v>0.19970998051413325</v>
      </c>
    </row>
    <row r="1200" spans="1:4" x14ac:dyDescent="0.2">
      <c r="A1200">
        <f t="shared" si="38"/>
        <v>3.7353536651181707</v>
      </c>
      <c r="B1200">
        <f t="shared" si="37"/>
        <v>-0.82884232690481419</v>
      </c>
      <c r="C1200">
        <f t="shared" si="37"/>
        <v>0.37395920573797381</v>
      </c>
      <c r="D1200">
        <f t="shared" si="37"/>
        <v>0.20893589040213789</v>
      </c>
    </row>
    <row r="1201" spans="1:4" x14ac:dyDescent="0.2">
      <c r="A1201">
        <f t="shared" si="38"/>
        <v>3.7384952577717603</v>
      </c>
      <c r="B1201">
        <f t="shared" si="37"/>
        <v>-0.82708057427461446</v>
      </c>
      <c r="C1201">
        <f t="shared" si="37"/>
        <v>0.36812455268485217</v>
      </c>
      <c r="D1201">
        <f t="shared" si="37"/>
        <v>0.21814324139626873</v>
      </c>
    </row>
    <row r="1202" spans="1:4" x14ac:dyDescent="0.2">
      <c r="A1202">
        <f t="shared" si="38"/>
        <v>3.7416368504253499</v>
      </c>
      <c r="B1202">
        <f t="shared" si="37"/>
        <v>-0.82531065869305253</v>
      </c>
      <c r="C1202">
        <f t="shared" si="37"/>
        <v>0.36227536670472066</v>
      </c>
      <c r="D1202">
        <f t="shared" si="37"/>
        <v>0.22733121564637265</v>
      </c>
    </row>
    <row r="1203" spans="1:4" x14ac:dyDescent="0.2">
      <c r="A1203">
        <f t="shared" si="38"/>
        <v>3.7447784430789395</v>
      </c>
      <c r="B1203">
        <f t="shared" si="37"/>
        <v>-0.82353259762848074</v>
      </c>
      <c r="C1203">
        <f t="shared" si="37"/>
        <v>0.3564118787134265</v>
      </c>
      <c r="D1203">
        <f t="shared" si="37"/>
        <v>0.23649899702345092</v>
      </c>
    </row>
    <row r="1204" spans="1:4" x14ac:dyDescent="0.2">
      <c r="A1204">
        <f t="shared" si="38"/>
        <v>3.7479200357325291</v>
      </c>
      <c r="B1204">
        <f t="shared" si="37"/>
        <v>-0.82174640862964399</v>
      </c>
      <c r="C1204">
        <f t="shared" si="37"/>
        <v>0.35053432019143554</v>
      </c>
      <c r="D1204">
        <f t="shared" si="37"/>
        <v>0.24564577119215267</v>
      </c>
    </row>
    <row r="1205" spans="1:4" x14ac:dyDescent="0.2">
      <c r="A1205">
        <f t="shared" si="38"/>
        <v>3.7510616283861187</v>
      </c>
      <c r="B1205">
        <f t="shared" si="37"/>
        <v>-0.81995210932550644</v>
      </c>
      <c r="C1205">
        <f t="shared" si="37"/>
        <v>0.34464292317469442</v>
      </c>
      <c r="D1205">
        <f t="shared" si="37"/>
        <v>0.2547707256831086</v>
      </c>
    </row>
    <row r="1206" spans="1:4" x14ac:dyDescent="0.2">
      <c r="A1206">
        <f t="shared" si="38"/>
        <v>3.7542032210397083</v>
      </c>
      <c r="B1206">
        <f t="shared" si="37"/>
        <v>-0.8181497174250778</v>
      </c>
      <c r="C1206">
        <f t="shared" si="37"/>
        <v>0.3387379202454695</v>
      </c>
      <c r="D1206">
        <f t="shared" si="37"/>
        <v>0.26387304996509947</v>
      </c>
    </row>
    <row r="1207" spans="1:4" x14ac:dyDescent="0.2">
      <c r="A1207">
        <f t="shared" si="38"/>
        <v>3.7573448136932979</v>
      </c>
      <c r="B1207">
        <f t="shared" si="37"/>
        <v>-0.81633925071723878</v>
      </c>
      <c r="C1207">
        <f t="shared" si="37"/>
        <v>0.33281954452316553</v>
      </c>
      <c r="D1207">
        <f t="shared" si="37"/>
        <v>0.27295193551705194</v>
      </c>
    </row>
    <row r="1208" spans="1:4" x14ac:dyDescent="0.2">
      <c r="A1208">
        <f t="shared" si="38"/>
        <v>3.7604864063468875</v>
      </c>
      <c r="B1208">
        <f t="shared" si="37"/>
        <v>-0.81452072707056455</v>
      </c>
      <c r="C1208">
        <f t="shared" si="37"/>
        <v>0.32688802965512209</v>
      </c>
      <c r="D1208">
        <f t="shared" si="37"/>
        <v>0.28200657589985628</v>
      </c>
    </row>
    <row r="1209" spans="1:4" x14ac:dyDescent="0.2">
      <c r="A1209">
        <f t="shared" si="38"/>
        <v>3.7636279990004771</v>
      </c>
      <c r="B1209">
        <f t="shared" si="37"/>
        <v>-0.81269416443314946</v>
      </c>
      <c r="C1209">
        <f t="shared" si="37"/>
        <v>0.3209436098073899</v>
      </c>
      <c r="D1209">
        <f t="shared" si="37"/>
        <v>0.29103616682799893</v>
      </c>
    </row>
    <row r="1210" spans="1:4" x14ac:dyDescent="0.2">
      <c r="A1210">
        <f t="shared" si="38"/>
        <v>3.7667695916540667</v>
      </c>
      <c r="B1210">
        <f t="shared" si="37"/>
        <v>-0.81085958083242926</v>
      </c>
      <c r="C1210">
        <f t="shared" si="37"/>
        <v>0.31498651965548596</v>
      </c>
      <c r="D1210">
        <f t="shared" si="37"/>
        <v>0.30003990624100357</v>
      </c>
    </row>
    <row r="1211" spans="1:4" x14ac:dyDescent="0.2">
      <c r="A1211">
        <f t="shared" si="38"/>
        <v>3.7699111843076563</v>
      </c>
      <c r="B1211">
        <f t="shared" si="37"/>
        <v>-0.80901699437500363</v>
      </c>
      <c r="C1211">
        <f t="shared" si="37"/>
        <v>0.30901699437512931</v>
      </c>
      <c r="D1211">
        <f t="shared" si="37"/>
        <v>0.309016994374675</v>
      </c>
    </row>
    <row r="1212" spans="1:4" x14ac:dyDescent="0.2">
      <c r="A1212">
        <f t="shared" si="38"/>
        <v>3.7730527769612459</v>
      </c>
      <c r="B1212">
        <f t="shared" si="37"/>
        <v>-0.80716642324645682</v>
      </c>
      <c r="C1212">
        <f t="shared" si="37"/>
        <v>0.30303526963295663</v>
      </c>
      <c r="D1212">
        <f t="shared" si="37"/>
        <v>0.3179666338321388</v>
      </c>
    </row>
    <row r="1213" spans="1:4" x14ac:dyDescent="0.2">
      <c r="A1213">
        <f t="shared" si="38"/>
        <v>3.7761943696148355</v>
      </c>
      <c r="B1213">
        <f t="shared" si="37"/>
        <v>-0.80530788571117884</v>
      </c>
      <c r="C1213">
        <f t="shared" si="37"/>
        <v>0.29704158157721827</v>
      </c>
      <c r="D1213">
        <f t="shared" si="37"/>
        <v>0.32688802965467068</v>
      </c>
    </row>
    <row r="1214" spans="1:4" x14ac:dyDescent="0.2">
      <c r="A1214">
        <f t="shared" si="38"/>
        <v>3.7793359622684251</v>
      </c>
      <c r="B1214">
        <f t="shared" si="37"/>
        <v>-0.8034414001121849</v>
      </c>
      <c r="C1214">
        <f t="shared" si="37"/>
        <v>0.29103616682845596</v>
      </c>
      <c r="D1214">
        <f t="shared" si="37"/>
        <v>0.3357803893923092</v>
      </c>
    </row>
    <row r="1215" spans="1:4" x14ac:dyDescent="0.2">
      <c r="A1215">
        <f t="shared" si="38"/>
        <v>3.7824775549220147</v>
      </c>
      <c r="B1215">
        <f t="shared" si="37"/>
        <v>-0.80156698487093425</v>
      </c>
      <c r="C1215">
        <f t="shared" si="37"/>
        <v>0.28501926247016096</v>
      </c>
      <c r="D1215">
        <f t="shared" si="37"/>
        <v>0.344642923174246</v>
      </c>
    </row>
    <row r="1216" spans="1:4" x14ac:dyDescent="0.2">
      <c r="A1216">
        <f t="shared" si="38"/>
        <v>3.7856191475756042</v>
      </c>
      <c r="B1216">
        <f t="shared" si="37"/>
        <v>-0.79968465848714854</v>
      </c>
      <c r="C1216">
        <f t="shared" si="37"/>
        <v>0.27899110603941479</v>
      </c>
      <c r="D1216">
        <f t="shared" si="37"/>
        <v>0.35347484377898641</v>
      </c>
    </row>
    <row r="1217" spans="1:4" x14ac:dyDescent="0.2">
      <c r="A1217">
        <f t="shared" si="38"/>
        <v>3.7887607402291938</v>
      </c>
      <c r="B1217">
        <f t="shared" si="37"/>
        <v>-0.79779443953862939</v>
      </c>
      <c r="C1217">
        <f t="shared" si="37"/>
        <v>0.27295193551751146</v>
      </c>
      <c r="D1217">
        <f t="shared" si="37"/>
        <v>0.3622753667042754</v>
      </c>
    </row>
    <row r="1218" spans="1:4" x14ac:dyDescent="0.2">
      <c r="A1218">
        <f t="shared" si="38"/>
        <v>3.7919023328827834</v>
      </c>
      <c r="B1218">
        <f t="shared" si="37"/>
        <v>-0.79589634668107456</v>
      </c>
      <c r="C1218">
        <f t="shared" si="37"/>
        <v>0.26690198932056253</v>
      </c>
      <c r="D1218">
        <f t="shared" si="37"/>
        <v>0.37104371023678123</v>
      </c>
    </row>
    <row r="1219" spans="1:4" x14ac:dyDescent="0.2">
      <c r="A1219">
        <f t="shared" si="38"/>
        <v>3.795043925536373</v>
      </c>
      <c r="B1219">
        <f t="shared" si="37"/>
        <v>-0.79399039864789445</v>
      </c>
      <c r="C1219">
        <f t="shared" si="37"/>
        <v>0.26084150629008457</v>
      </c>
      <c r="D1219">
        <f t="shared" si="37"/>
        <v>0.37977909552153177</v>
      </c>
    </row>
    <row r="1220" spans="1:4" x14ac:dyDescent="0.2">
      <c r="A1220">
        <f t="shared" si="38"/>
        <v>3.7981855181899626</v>
      </c>
      <c r="B1220">
        <f t="shared" si="37"/>
        <v>-0.79207661425002651</v>
      </c>
      <c r="C1220">
        <f t="shared" si="37"/>
        <v>0.25477072568357051</v>
      </c>
      <c r="D1220">
        <f t="shared" si="37"/>
        <v>0.38848074663109727</v>
      </c>
    </row>
    <row r="1221" spans="1:4" x14ac:dyDescent="0.2">
      <c r="A1221">
        <f t="shared" si="38"/>
        <v>3.8013271108435522</v>
      </c>
      <c r="B1221">
        <f t="shared" si="37"/>
        <v>-0.79015501237575014</v>
      </c>
      <c r="C1221">
        <f t="shared" si="37"/>
        <v>0.24868988716504381</v>
      </c>
      <c r="D1221">
        <f t="shared" si="37"/>
        <v>0.39714789063451233</v>
      </c>
    </row>
    <row r="1222" spans="1:4" x14ac:dyDescent="0.2">
      <c r="A1222">
        <f t="shared" si="38"/>
        <v>3.8044687034971418</v>
      </c>
      <c r="B1222">
        <f t="shared" si="37"/>
        <v>-0.78822561199050023</v>
      </c>
      <c r="C1222">
        <f t="shared" si="37"/>
        <v>0.24259923079559714</v>
      </c>
      <c r="D1222">
        <f t="shared" si="37"/>
        <v>0.40577975766593227</v>
      </c>
    </row>
    <row r="1223" spans="1:4" x14ac:dyDescent="0.2">
      <c r="A1223">
        <f t="shared" si="38"/>
        <v>3.8076102961507314</v>
      </c>
      <c r="B1223">
        <f t="shared" si="37"/>
        <v>-0.78628843213667943</v>
      </c>
      <c r="C1223">
        <f t="shared" si="37"/>
        <v>0.23649899702391508</v>
      </c>
      <c r="D1223">
        <f t="shared" si="37"/>
        <v>0.41437558099301702</v>
      </c>
    </row>
    <row r="1224" spans="1:4" x14ac:dyDescent="0.2">
      <c r="A1224">
        <f t="shared" si="38"/>
        <v>3.810751888804321</v>
      </c>
      <c r="B1224">
        <f t="shared" si="37"/>
        <v>-0.78434349193347097</v>
      </c>
      <c r="C1224">
        <f t="shared" si="37"/>
        <v>0.23038942667678164</v>
      </c>
      <c r="D1224">
        <f t="shared" si="37"/>
        <v>0.42293459708503678</v>
      </c>
    </row>
    <row r="1225" spans="1:4" x14ac:dyDescent="0.2">
      <c r="A1225">
        <f t="shared" si="38"/>
        <v>3.8138934814579106</v>
      </c>
      <c r="B1225">
        <f t="shared" si="37"/>
        <v>-0.78239081057664939</v>
      </c>
      <c r="C1225">
        <f t="shared" si="37"/>
        <v>0.22427076094957291</v>
      </c>
      <c r="D1225">
        <f t="shared" si="37"/>
        <v>0.43145604568069318</v>
      </c>
    </row>
    <row r="1226" spans="1:4" x14ac:dyDescent="0.2">
      <c r="A1226">
        <f t="shared" si="38"/>
        <v>3.8170350741115002</v>
      </c>
      <c r="B1226">
        <f t="shared" si="37"/>
        <v>-0.78043040733839131</v>
      </c>
      <c r="C1226">
        <f t="shared" si="37"/>
        <v>0.21814324139673491</v>
      </c>
      <c r="D1226">
        <f t="shared" si="37"/>
        <v>0.43993916985565001</v>
      </c>
    </row>
    <row r="1227" spans="1:4" x14ac:dyDescent="0.2">
      <c r="A1227">
        <f t="shared" si="38"/>
        <v>3.8201766667650898</v>
      </c>
      <c r="B1227">
        <f t="shared" si="37"/>
        <v>-0.7784623015670854</v>
      </c>
      <c r="C1227">
        <f t="shared" si="37"/>
        <v>0.21200710992224767</v>
      </c>
      <c r="D1227">
        <f t="shared" si="37"/>
        <v>0.44838321608976783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-0.77648651268714097</v>
      </c>
      <c r="C1228">
        <f t="shared" si="39"/>
        <v>0.20586260877007498</v>
      </c>
      <c r="D1228">
        <f t="shared" si="39"/>
        <v>0.45678743433403579</v>
      </c>
    </row>
    <row r="1229" spans="1:4" x14ac:dyDescent="0.2">
      <c r="A1229">
        <f t="shared" ref="A1229:A1292" si="40">A1228+B$3</f>
        <v>3.826459852072269</v>
      </c>
      <c r="B1229">
        <f t="shared" si="39"/>
        <v>-0.77450306019879656</v>
      </c>
      <c r="C1229">
        <f t="shared" si="39"/>
        <v>0.19970998051460132</v>
      </c>
      <c r="D1229">
        <f t="shared" si="39"/>
        <v>0.46515107807719547</v>
      </c>
    </row>
    <row r="1230" spans="1:4" x14ac:dyDescent="0.2">
      <c r="A1230">
        <f t="shared" si="40"/>
        <v>3.8296014447258586</v>
      </c>
      <c r="B1230">
        <f t="shared" si="39"/>
        <v>-0.77251196367792752</v>
      </c>
      <c r="C1230">
        <f t="shared" si="39"/>
        <v>0.19354946805105519</v>
      </c>
      <c r="D1230">
        <f t="shared" si="39"/>
        <v>0.47347340441205005</v>
      </c>
    </row>
    <row r="1231" spans="1:4" x14ac:dyDescent="0.2">
      <c r="A1231">
        <f t="shared" si="40"/>
        <v>3.8327430373794482</v>
      </c>
      <c r="B1231">
        <f t="shared" si="39"/>
        <v>-0.77051324277585265</v>
      </c>
      <c r="C1231">
        <f t="shared" si="39"/>
        <v>0.18738131458592017</v>
      </c>
      <c r="D1231">
        <f t="shared" si="39"/>
        <v>0.48175367410145398</v>
      </c>
    </row>
    <row r="1232" spans="1:4" x14ac:dyDescent="0.2">
      <c r="A1232">
        <f t="shared" si="40"/>
        <v>3.8358846300330378</v>
      </c>
      <c r="B1232">
        <f t="shared" si="39"/>
        <v>-0.76850691721914044</v>
      </c>
      <c r="C1232">
        <f t="shared" si="39"/>
        <v>0.18120576362733351</v>
      </c>
      <c r="D1232">
        <f t="shared" si="39"/>
        <v>0.48999115164397616</v>
      </c>
    </row>
    <row r="1233" spans="1:4" x14ac:dyDescent="0.2">
      <c r="A1233">
        <f t="shared" si="40"/>
        <v>3.8390262226866274</v>
      </c>
      <c r="B1233">
        <f t="shared" si="39"/>
        <v>-0.76649300680941401</v>
      </c>
      <c r="C1233">
        <f t="shared" si="39"/>
        <v>0.17502305897547282</v>
      </c>
      <c r="D1233">
        <f t="shared" si="39"/>
        <v>0.49818510533923127</v>
      </c>
    </row>
    <row r="1234" spans="1:4" x14ac:dyDescent="0.2">
      <c r="A1234">
        <f t="shared" si="40"/>
        <v>3.842167815340217</v>
      </c>
      <c r="B1234">
        <f t="shared" si="39"/>
        <v>-0.76447153142315616</v>
      </c>
      <c r="C1234">
        <f t="shared" si="39"/>
        <v>0.16883344471293124</v>
      </c>
      <c r="D1234">
        <f t="shared" si="39"/>
        <v>0.50633480735287395</v>
      </c>
    </row>
    <row r="1235" spans="1:4" x14ac:dyDescent="0.2">
      <c r="A1235">
        <f t="shared" si="40"/>
        <v>3.8453094079938066</v>
      </c>
      <c r="B1235">
        <f t="shared" si="39"/>
        <v>-0.76244251101151272</v>
      </c>
      <c r="C1235">
        <f t="shared" si="39"/>
        <v>0.16263716519508156</v>
      </c>
      <c r="D1235">
        <f t="shared" si="39"/>
        <v>0.51443953378124874</v>
      </c>
    </row>
    <row r="1236" spans="1:4" x14ac:dyDescent="0.2">
      <c r="A1236">
        <f t="shared" si="40"/>
        <v>3.8484510006473962</v>
      </c>
      <c r="B1236">
        <f t="shared" si="39"/>
        <v>-0.76040596560009621</v>
      </c>
      <c r="C1236">
        <f t="shared" si="39"/>
        <v>0.15643446504042943</v>
      </c>
      <c r="D1236">
        <f t="shared" si="39"/>
        <v>0.52249856471569212</v>
      </c>
    </row>
    <row r="1237" spans="1:4" x14ac:dyDescent="0.2">
      <c r="A1237">
        <f t="shared" si="40"/>
        <v>3.8515925933009858</v>
      </c>
      <c r="B1237">
        <f t="shared" si="39"/>
        <v>-0.75836191528878749</v>
      </c>
      <c r="C1237">
        <f t="shared" si="39"/>
        <v>0.15022558912095618</v>
      </c>
      <c r="D1237">
        <f t="shared" si="39"/>
        <v>0.53051118430647837</v>
      </c>
    </row>
    <row r="1238" spans="1:4" x14ac:dyDescent="0.2">
      <c r="A1238">
        <f t="shared" si="40"/>
        <v>3.8547341859545754</v>
      </c>
      <c r="B1238">
        <f t="shared" si="39"/>
        <v>-0.75631038025153796</v>
      </c>
      <c r="C1238">
        <f t="shared" si="39"/>
        <v>0.14401078255245187</v>
      </c>
      <c r="D1238">
        <f t="shared" si="39"/>
        <v>0.53847668082640554</v>
      </c>
    </row>
    <row r="1239" spans="1:4" x14ac:dyDescent="0.2">
      <c r="A1239">
        <f t="shared" si="40"/>
        <v>3.857875778608165</v>
      </c>
      <c r="B1239">
        <f t="shared" si="39"/>
        <v>-0.75425138073617015</v>
      </c>
      <c r="C1239">
        <f t="shared" si="39"/>
        <v>0.13779029068483833</v>
      </c>
      <c r="D1239">
        <f t="shared" si="39"/>
        <v>0.54639434673401543</v>
      </c>
    </row>
    <row r="1240" spans="1:4" x14ac:dyDescent="0.2">
      <c r="A1240">
        <f t="shared" si="40"/>
        <v>3.8610173712617546</v>
      </c>
      <c r="B1240">
        <f t="shared" si="39"/>
        <v>-0.75218493706417822</v>
      </c>
      <c r="C1240">
        <f t="shared" si="39"/>
        <v>0.13156435909248335</v>
      </c>
      <c r="D1240">
        <f t="shared" si="39"/>
        <v>0.55426347873644155</v>
      </c>
    </row>
    <row r="1241" spans="1:4" x14ac:dyDescent="0.2">
      <c r="A1241">
        <f t="shared" si="40"/>
        <v>3.8641589639153442</v>
      </c>
      <c r="B1241">
        <f t="shared" si="39"/>
        <v>-0.75011106963052665</v>
      </c>
      <c r="C1241">
        <f t="shared" si="39"/>
        <v>0.12533323356450563</v>
      </c>
      <c r="D1241">
        <f t="shared" si="39"/>
        <v>0.56208337785187912</v>
      </c>
    </row>
    <row r="1242" spans="1:4" x14ac:dyDescent="0.2">
      <c r="A1242">
        <f t="shared" si="40"/>
        <v>3.8673005565689338</v>
      </c>
      <c r="B1242">
        <f t="shared" si="39"/>
        <v>-0.74802979890345001</v>
      </c>
      <c r="C1242">
        <f t="shared" si="39"/>
        <v>0.11909716009507167</v>
      </c>
      <c r="D1242">
        <f t="shared" si="39"/>
        <v>0.56985334947167343</v>
      </c>
    </row>
    <row r="1243" spans="1:4" x14ac:dyDescent="0.2">
      <c r="A1243">
        <f t="shared" si="40"/>
        <v>3.8704421492225234</v>
      </c>
      <c r="B1243">
        <f t="shared" si="39"/>
        <v>-0.74594114542424994</v>
      </c>
      <c r="C1243">
        <f t="shared" si="39"/>
        <v>0.11285638487368416</v>
      </c>
      <c r="D1243">
        <f t="shared" si="39"/>
        <v>0.5775727034220185</v>
      </c>
    </row>
    <row r="1244" spans="1:4" x14ac:dyDescent="0.2">
      <c r="A1244">
        <f t="shared" si="40"/>
        <v>3.873583741876113</v>
      </c>
      <c r="B1244">
        <f t="shared" si="39"/>
        <v>-0.74384512980709327</v>
      </c>
      <c r="C1244">
        <f t="shared" si="39"/>
        <v>0.1066111542754629</v>
      </c>
      <c r="D1244">
        <f t="shared" si="39"/>
        <v>0.5852407540252621</v>
      </c>
    </row>
    <row r="1245" spans="1:4" x14ac:dyDescent="0.2">
      <c r="A1245">
        <f t="shared" si="40"/>
        <v>3.8767253345297026</v>
      </c>
      <c r="B1245">
        <f t="shared" si="39"/>
        <v>-0.74174177273880781</v>
      </c>
      <c r="C1245">
        <f t="shared" si="39"/>
        <v>0.1003617148514184</v>
      </c>
      <c r="D1245">
        <f t="shared" si="39"/>
        <v>0.59285682016081254</v>
      </c>
    </row>
    <row r="1246" spans="1:4" x14ac:dyDescent="0.2">
      <c r="A1246">
        <f t="shared" si="40"/>
        <v>3.8798669271832922</v>
      </c>
      <c r="B1246">
        <f t="shared" si="39"/>
        <v>-0.73963109497867863</v>
      </c>
      <c r="C1246">
        <f t="shared" si="39"/>
        <v>9.4108313318718342E-2</v>
      </c>
      <c r="D1246">
        <f t="shared" si="39"/>
        <v>0.60042022532563855</v>
      </c>
    </row>
    <row r="1247" spans="1:4" x14ac:dyDescent="0.2">
      <c r="A1247">
        <f t="shared" si="40"/>
        <v>3.8830085198368818</v>
      </c>
      <c r="B1247">
        <f t="shared" si="39"/>
        <v>-0.73751311735824321</v>
      </c>
      <c r="C1247">
        <f t="shared" si="39"/>
        <v>8.7851196550947711E-2</v>
      </c>
      <c r="D1247">
        <f t="shared" si="39"/>
        <v>0.60793029769436124</v>
      </c>
    </row>
    <row r="1248" spans="1:4" x14ac:dyDescent="0.2">
      <c r="A1248">
        <f t="shared" si="40"/>
        <v>3.8861501124904714</v>
      </c>
      <c r="B1248">
        <f t="shared" si="39"/>
        <v>-0.73538786078108553</v>
      </c>
      <c r="C1248">
        <f t="shared" si="39"/>
        <v>8.1590611568362587E-2</v>
      </c>
      <c r="D1248">
        <f t="shared" si="39"/>
        <v>0.61538637017892861</v>
      </c>
    </row>
    <row r="1249" spans="1:4" x14ac:dyDescent="0.2">
      <c r="A1249">
        <f t="shared" si="40"/>
        <v>3.889291705144061</v>
      </c>
      <c r="B1249">
        <f t="shared" si="39"/>
        <v>-0.73325534622263011</v>
      </c>
      <c r="C1249">
        <f t="shared" si="39"/>
        <v>7.5326805528138252E-2</v>
      </c>
      <c r="D1249">
        <f t="shared" si="39"/>
        <v>0.62278778048787098</v>
      </c>
    </row>
    <row r="1250" spans="1:4" x14ac:dyDescent="0.2">
      <c r="A1250">
        <f t="shared" si="40"/>
        <v>3.8924332977976506</v>
      </c>
      <c r="B1250">
        <f t="shared" si="39"/>
        <v>-0.73111559472993459</v>
      </c>
      <c r="C1250">
        <f t="shared" si="39"/>
        <v>6.9060025714611811E-2</v>
      </c>
      <c r="D1250">
        <f t="shared" si="39"/>
        <v>0.63013387118512898</v>
      </c>
    </row>
    <row r="1251" spans="1:4" x14ac:dyDescent="0.2">
      <c r="A1251">
        <f t="shared" si="40"/>
        <v>3.8955748904512402</v>
      </c>
      <c r="B1251">
        <f t="shared" si="39"/>
        <v>-0.72896862742148238</v>
      </c>
      <c r="C1251">
        <f t="shared" si="39"/>
        <v>6.2790519529519861E-2</v>
      </c>
      <c r="D1251">
        <f t="shared" si="39"/>
        <v>0.63742398974845094</v>
      </c>
    </row>
    <row r="1252" spans="1:4" x14ac:dyDescent="0.2">
      <c r="A1252">
        <f t="shared" si="40"/>
        <v>3.8987164831048298</v>
      </c>
      <c r="B1252">
        <f t="shared" si="39"/>
        <v>-0.72681446548697404</v>
      </c>
      <c r="C1252">
        <f t="shared" si="39"/>
        <v>5.6518534482231479E-2</v>
      </c>
      <c r="D1252">
        <f t="shared" si="39"/>
        <v>0.64465748862735395</v>
      </c>
    </row>
    <row r="1253" spans="1:4" x14ac:dyDescent="0.2">
      <c r="A1253">
        <f t="shared" si="40"/>
        <v>3.9018580757584194</v>
      </c>
      <c r="B1253">
        <f t="shared" si="39"/>
        <v>-0.72465313018711819</v>
      </c>
      <c r="C1253">
        <f t="shared" si="39"/>
        <v>5.0244318179976974E-2</v>
      </c>
      <c r="D1253">
        <f t="shared" si="39"/>
        <v>0.65183372530064287</v>
      </c>
    </row>
    <row r="1254" spans="1:4" x14ac:dyDescent="0.2">
      <c r="A1254">
        <f t="shared" si="40"/>
        <v>3.904999668412009</v>
      </c>
      <c r="B1254">
        <f t="shared" si="39"/>
        <v>-0.72248464285342173</v>
      </c>
      <c r="C1254">
        <f t="shared" si="39"/>
        <v>4.396811831807277E-2</v>
      </c>
      <c r="D1254">
        <f t="shared" si="39"/>
        <v>0.65895206233348247</v>
      </c>
    </row>
    <row r="1255" spans="1:4" x14ac:dyDescent="0.2">
      <c r="A1255">
        <f t="shared" si="40"/>
        <v>3.9081412610655986</v>
      </c>
      <c r="B1255">
        <f t="shared" si="39"/>
        <v>-0.72030902488797921</v>
      </c>
      <c r="C1255">
        <f t="shared" si="39"/>
        <v>3.7690182670142847E-2</v>
      </c>
      <c r="D1255">
        <f t="shared" si="39"/>
        <v>0.66601186743401875</v>
      </c>
    </row>
    <row r="1256" spans="1:4" x14ac:dyDescent="0.2">
      <c r="A1256">
        <f t="shared" si="40"/>
        <v>3.9112828537191882</v>
      </c>
      <c r="B1256">
        <f t="shared" si="39"/>
        <v>-0.71812629776326153</v>
      </c>
      <c r="C1256">
        <f t="shared" si="39"/>
        <v>3.1410759078337042E-2</v>
      </c>
      <c r="D1256">
        <f t="shared" si="39"/>
        <v>0.67301251350954194</v>
      </c>
    </row>
    <row r="1257" spans="1:4" x14ac:dyDescent="0.2">
      <c r="A1257">
        <f t="shared" si="40"/>
        <v>3.9144244463727778</v>
      </c>
      <c r="B1257">
        <f t="shared" si="39"/>
        <v>-0.71593648302190416</v>
      </c>
      <c r="C1257">
        <f t="shared" si="39"/>
        <v>2.5130095443546652E-2</v>
      </c>
      <c r="D1257">
        <f t="shared" si="39"/>
        <v>0.67995337872218942</v>
      </c>
    </row>
    <row r="1258" spans="1:4" x14ac:dyDescent="0.2">
      <c r="A1258">
        <f t="shared" si="40"/>
        <v>3.9175660390263674</v>
      </c>
      <c r="B1258">
        <f t="shared" si="39"/>
        <v>-0.71373960227649469</v>
      </c>
      <c r="C1258">
        <f t="shared" si="39"/>
        <v>1.8848439715617771E-2</v>
      </c>
      <c r="D1258">
        <f t="shared" si="39"/>
        <v>0.68683384654418</v>
      </c>
    </row>
    <row r="1259" spans="1:4" x14ac:dyDescent="0.2">
      <c r="A1259">
        <f t="shared" si="40"/>
        <v>3.920707631679957</v>
      </c>
      <c r="B1259">
        <f t="shared" si="39"/>
        <v>-0.71153567720935917</v>
      </c>
      <c r="C1259">
        <f t="shared" si="39"/>
        <v>1.2566039883562613E-2</v>
      </c>
      <c r="D1259">
        <f t="shared" si="39"/>
        <v>0.69365330581257834</v>
      </c>
    </row>
    <row r="1260" spans="1:4" x14ac:dyDescent="0.2">
      <c r="A1260">
        <f t="shared" si="40"/>
        <v>3.9238492243335465</v>
      </c>
      <c r="B1260">
        <f t="shared" si="39"/>
        <v>-0.70932472957234805</v>
      </c>
      <c r="C1260">
        <f t="shared" si="39"/>
        <v>6.2831439657693609E-3</v>
      </c>
      <c r="D1260">
        <f t="shared" si="39"/>
        <v>0.7004111507835814</v>
      </c>
    </row>
    <row r="1261" spans="1:4" x14ac:dyDescent="0.2">
      <c r="A1261">
        <f t="shared" si="40"/>
        <v>3.9269908169871361</v>
      </c>
      <c r="B1261">
        <f t="shared" si="39"/>
        <v>-0.70710678118662207</v>
      </c>
      <c r="C1261">
        <f t="shared" si="39"/>
        <v>2.1080457258265684E-13</v>
      </c>
      <c r="D1261">
        <f t="shared" si="39"/>
        <v>0.7071067811863242</v>
      </c>
    </row>
    <row r="1262" spans="1:4" x14ac:dyDescent="0.2">
      <c r="A1262">
        <f t="shared" si="40"/>
        <v>3.9301324096407257</v>
      </c>
      <c r="B1262">
        <f t="shared" si="39"/>
        <v>-0.7048818539424363</v>
      </c>
      <c r="C1262">
        <f t="shared" si="39"/>
        <v>-6.2831439653477598E-3</v>
      </c>
      <c r="D1262">
        <f t="shared" si="39"/>
        <v>0.7137396022761997</v>
      </c>
    </row>
    <row r="1263" spans="1:4" x14ac:dyDescent="0.2">
      <c r="A1263">
        <f t="shared" si="40"/>
        <v>3.9332740022943153</v>
      </c>
      <c r="B1263">
        <f t="shared" si="39"/>
        <v>-0.70264996979892447</v>
      </c>
      <c r="C1263">
        <f t="shared" si="39"/>
        <v>-1.2566039883141039E-2</v>
      </c>
      <c r="D1263">
        <f t="shared" si="39"/>
        <v>0.720309024887687</v>
      </c>
    </row>
    <row r="1264" spans="1:4" x14ac:dyDescent="0.2">
      <c r="A1264">
        <f t="shared" si="40"/>
        <v>3.9364155949479049</v>
      </c>
      <c r="B1264">
        <f t="shared" si="39"/>
        <v>-0.70041115078388194</v>
      </c>
      <c r="C1264">
        <f t="shared" si="39"/>
        <v>-1.8848439715196237E-2</v>
      </c>
      <c r="D1264">
        <f t="shared" si="39"/>
        <v>0.72681446548668471</v>
      </c>
    </row>
    <row r="1265" spans="1:4" x14ac:dyDescent="0.2">
      <c r="A1265">
        <f t="shared" si="40"/>
        <v>3.9395571876014945</v>
      </c>
      <c r="B1265">
        <f t="shared" si="39"/>
        <v>-0.69816541899354867</v>
      </c>
      <c r="C1265">
        <f t="shared" si="39"/>
        <v>-2.5130095443125177E-2</v>
      </c>
      <c r="D1265">
        <f t="shared" si="39"/>
        <v>0.73325534622234367</v>
      </c>
    </row>
    <row r="1266" spans="1:4" x14ac:dyDescent="0.2">
      <c r="A1266">
        <f t="shared" si="40"/>
        <v>3.9426987802550841</v>
      </c>
      <c r="B1266">
        <f t="shared" si="39"/>
        <v>-0.69591279659239069</v>
      </c>
      <c r="C1266">
        <f t="shared" si="39"/>
        <v>-3.1410759077915636E-2</v>
      </c>
      <c r="D1266">
        <f t="shared" si="39"/>
        <v>0.73963109497839519</v>
      </c>
    </row>
    <row r="1267" spans="1:4" x14ac:dyDescent="0.2">
      <c r="A1267">
        <f t="shared" si="40"/>
        <v>3.9458403729086737</v>
      </c>
      <c r="B1267">
        <f t="shared" si="39"/>
        <v>-0.69365330581288176</v>
      </c>
      <c r="C1267">
        <f t="shared" si="39"/>
        <v>-3.7690182669721538E-2</v>
      </c>
      <c r="D1267">
        <f t="shared" si="39"/>
        <v>0.7459411454239695</v>
      </c>
    </row>
    <row r="1268" spans="1:4" x14ac:dyDescent="0.2">
      <c r="A1268">
        <f t="shared" si="40"/>
        <v>3.9489819655622633</v>
      </c>
      <c r="B1268">
        <f t="shared" si="39"/>
        <v>-0.69138696895528351</v>
      </c>
      <c r="C1268">
        <f t="shared" si="39"/>
        <v>-4.3968118317651565E-2</v>
      </c>
      <c r="D1268">
        <f t="shared" si="39"/>
        <v>0.75218493706390066</v>
      </c>
    </row>
    <row r="1269" spans="1:4" x14ac:dyDescent="0.2">
      <c r="A1269">
        <f t="shared" si="40"/>
        <v>3.9521235582158529</v>
      </c>
      <c r="B1269">
        <f t="shared" si="39"/>
        <v>-0.68911380838742597</v>
      </c>
      <c r="C1269">
        <f t="shared" si="39"/>
        <v>-5.0244318179555894E-2</v>
      </c>
      <c r="D1269">
        <f t="shared" si="39"/>
        <v>0.75836191528851293</v>
      </c>
    </row>
    <row r="1270" spans="1:4" x14ac:dyDescent="0.2">
      <c r="A1270">
        <f t="shared" si="40"/>
        <v>3.9552651508694425</v>
      </c>
      <c r="B1270">
        <f t="shared" si="39"/>
        <v>-0.68683384654448609</v>
      </c>
      <c r="C1270">
        <f t="shared" si="39"/>
        <v>-5.6518534481810545E-2</v>
      </c>
      <c r="D1270">
        <f t="shared" si="39"/>
        <v>0.7644715314228846</v>
      </c>
    </row>
    <row r="1271" spans="1:4" x14ac:dyDescent="0.2">
      <c r="A1271">
        <f t="shared" si="40"/>
        <v>3.9584067435230321</v>
      </c>
      <c r="B1271">
        <f t="shared" si="39"/>
        <v>-0.68454710592876689</v>
      </c>
      <c r="C1271">
        <f t="shared" si="39"/>
        <v>-6.2790519529099087E-2</v>
      </c>
      <c r="D1271">
        <f t="shared" si="39"/>
        <v>0.7705132427755842</v>
      </c>
    </row>
    <row r="1272" spans="1:4" x14ac:dyDescent="0.2">
      <c r="A1272">
        <f t="shared" si="40"/>
        <v>3.9615483361766217</v>
      </c>
      <c r="B1272">
        <f t="shared" si="39"/>
        <v>-0.68225360910947508</v>
      </c>
      <c r="C1272">
        <f t="shared" si="39"/>
        <v>-6.9060025714191203E-2</v>
      </c>
      <c r="D1272">
        <f t="shared" si="39"/>
        <v>0.77648651268687552</v>
      </c>
    </row>
    <row r="1273" spans="1:4" x14ac:dyDescent="0.2">
      <c r="A1273">
        <f t="shared" si="40"/>
        <v>3.9646899288302113</v>
      </c>
      <c r="B1273">
        <f t="shared" si="39"/>
        <v>-0.67995337872249817</v>
      </c>
      <c r="C1273">
        <f t="shared" si="39"/>
        <v>-7.5326805527717838E-2</v>
      </c>
      <c r="D1273">
        <f t="shared" si="39"/>
        <v>0.78239081057638704</v>
      </c>
    </row>
    <row r="1274" spans="1:4" x14ac:dyDescent="0.2">
      <c r="A1274">
        <f t="shared" si="40"/>
        <v>3.9678315214838009</v>
      </c>
      <c r="B1274">
        <f t="shared" si="39"/>
        <v>-0.67764643747018161</v>
      </c>
      <c r="C1274">
        <f t="shared" si="39"/>
        <v>-8.1590611567942381E-2</v>
      </c>
      <c r="D1274">
        <f t="shared" si="39"/>
        <v>0.78822561199024099</v>
      </c>
    </row>
    <row r="1275" spans="1:4" x14ac:dyDescent="0.2">
      <c r="A1275">
        <f t="shared" si="40"/>
        <v>3.9709731141373905</v>
      </c>
      <c r="B1275">
        <f t="shared" si="39"/>
        <v>-0.67533280812110419</v>
      </c>
      <c r="C1275">
        <f t="shared" si="39"/>
        <v>-8.7851196550527727E-2</v>
      </c>
      <c r="D1275">
        <f t="shared" si="39"/>
        <v>0.79399039864763843</v>
      </c>
    </row>
    <row r="1276" spans="1:4" x14ac:dyDescent="0.2">
      <c r="A1276">
        <f t="shared" si="40"/>
        <v>3.9741147067909801</v>
      </c>
      <c r="B1276">
        <f t="shared" si="39"/>
        <v>-0.67301251350985347</v>
      </c>
      <c r="C1276">
        <f t="shared" si="39"/>
        <v>-9.4108313318298609E-2</v>
      </c>
      <c r="D1276">
        <f t="shared" si="39"/>
        <v>0.79968465848689563</v>
      </c>
    </row>
    <row r="1277" spans="1:4" x14ac:dyDescent="0.2">
      <c r="A1277">
        <f t="shared" si="40"/>
        <v>3.9772562994445697</v>
      </c>
      <c r="B1277">
        <f t="shared" si="39"/>
        <v>-0.6706855765368005</v>
      </c>
      <c r="C1277">
        <f t="shared" si="39"/>
        <v>-0.10036171485099893</v>
      </c>
      <c r="D1277">
        <f t="shared" si="39"/>
        <v>0.80530788571092915</v>
      </c>
    </row>
    <row r="1278" spans="1:4" x14ac:dyDescent="0.2">
      <c r="A1278">
        <f t="shared" si="40"/>
        <v>3.9803978920981593</v>
      </c>
      <c r="B1278">
        <f t="shared" si="39"/>
        <v>-0.66835202016787387</v>
      </c>
      <c r="C1278">
        <f t="shared" si="39"/>
        <v>-0.1066111542750437</v>
      </c>
      <c r="D1278">
        <f t="shared" si="39"/>
        <v>0.81085958083218279</v>
      </c>
    </row>
    <row r="1279" spans="1:4" x14ac:dyDescent="0.2">
      <c r="A1279">
        <f t="shared" si="40"/>
        <v>3.9835394847517489</v>
      </c>
      <c r="B1279">
        <f t="shared" si="39"/>
        <v>-0.66601186743433283</v>
      </c>
      <c r="C1279">
        <f t="shared" si="39"/>
        <v>-0.11285638487326524</v>
      </c>
      <c r="D1279">
        <f t="shared" si="39"/>
        <v>0.81633925071699542</v>
      </c>
    </row>
    <row r="1280" spans="1:4" x14ac:dyDescent="0.2">
      <c r="A1280">
        <f t="shared" si="40"/>
        <v>3.9866810774053385</v>
      </c>
      <c r="B1280">
        <f t="shared" si="39"/>
        <v>-0.66366514143254007</v>
      </c>
      <c r="C1280">
        <f t="shared" si="39"/>
        <v>-0.11909716009465306</v>
      </c>
      <c r="D1280">
        <f t="shared" si="39"/>
        <v>0.82174640862940396</v>
      </c>
    </row>
    <row r="1281" spans="1:4" x14ac:dyDescent="0.2">
      <c r="A1281">
        <f t="shared" si="40"/>
        <v>3.9898226700589281</v>
      </c>
      <c r="B1281">
        <f t="shared" si="39"/>
        <v>-0.66131186532373387</v>
      </c>
      <c r="C1281">
        <f t="shared" si="39"/>
        <v>-0.12533323356408735</v>
      </c>
      <c r="D1281">
        <f t="shared" si="39"/>
        <v>0.82708057427437776</v>
      </c>
    </row>
    <row r="1282" spans="1:4" x14ac:dyDescent="0.2">
      <c r="A1282">
        <f t="shared" si="40"/>
        <v>3.9929642627125177</v>
      </c>
      <c r="B1282">
        <f t="shared" si="39"/>
        <v>-0.65895206233379933</v>
      </c>
      <c r="C1282">
        <f t="shared" si="39"/>
        <v>-0.1315643590920654</v>
      </c>
      <c r="D1282">
        <f t="shared" si="39"/>
        <v>0.83234127384048162</v>
      </c>
    </row>
    <row r="1283" spans="1:4" x14ac:dyDescent="0.2">
      <c r="A1283">
        <f t="shared" si="40"/>
        <v>3.9961058553661073</v>
      </c>
      <c r="B1283">
        <f t="shared" si="39"/>
        <v>-0.65658575575303924</v>
      </c>
      <c r="C1283">
        <f t="shared" si="39"/>
        <v>-0.13779029068442075</v>
      </c>
      <c r="D1283">
        <f t="shared" si="39"/>
        <v>0.83752804004196213</v>
      </c>
    </row>
    <row r="1284" spans="1:4" x14ac:dyDescent="0.2">
      <c r="A1284">
        <f t="shared" si="40"/>
        <v>3.9992474480196969</v>
      </c>
      <c r="B1284">
        <f t="shared" si="39"/>
        <v>-0.65421296893594416</v>
      </c>
      <c r="C1284">
        <f t="shared" si="39"/>
        <v>-0.14401078255203464</v>
      </c>
      <c r="D1284">
        <f t="shared" si="39"/>
        <v>0.84264041216025498</v>
      </c>
    </row>
    <row r="1285" spans="1:4" x14ac:dyDescent="0.2">
      <c r="A1285">
        <f t="shared" si="40"/>
        <v>4.0023890406732869</v>
      </c>
      <c r="B1285">
        <f t="shared" si="39"/>
        <v>-0.65183372530096195</v>
      </c>
      <c r="C1285">
        <f t="shared" si="39"/>
        <v>-0.15022558912054024</v>
      </c>
      <c r="D1285">
        <f t="shared" si="39"/>
        <v>0.84767793608490916</v>
      </c>
    </row>
    <row r="1286" spans="1:4" x14ac:dyDescent="0.2">
      <c r="A1286">
        <f t="shared" si="40"/>
        <v>4.0055306333268765</v>
      </c>
      <c r="B1286">
        <f t="shared" si="39"/>
        <v>-0.64944804833026715</v>
      </c>
      <c r="C1286">
        <f t="shared" si="39"/>
        <v>-0.15643446504001388</v>
      </c>
      <c r="D1286">
        <f t="shared" si="39"/>
        <v>0.85264016435391954</v>
      </c>
    </row>
    <row r="1287" spans="1:4" x14ac:dyDescent="0.2">
      <c r="A1287">
        <f t="shared" si="40"/>
        <v>4.0086722259804661</v>
      </c>
      <c r="B1287">
        <f t="shared" si="39"/>
        <v>-0.64705596156952827</v>
      </c>
      <c r="C1287">
        <f t="shared" si="39"/>
        <v>-0.16263716519466645</v>
      </c>
      <c r="D1287">
        <f t="shared" si="39"/>
        <v>0.85752665619348289</v>
      </c>
    </row>
    <row r="1288" spans="1:4" x14ac:dyDescent="0.2">
      <c r="A1288">
        <f t="shared" si="40"/>
        <v>4.0118138186340557</v>
      </c>
      <c r="B1288">
        <f t="shared" si="39"/>
        <v>-0.64465748862767558</v>
      </c>
      <c r="C1288">
        <f t="shared" si="39"/>
        <v>-0.16883344471251657</v>
      </c>
      <c r="D1288">
        <f t="shared" si="39"/>
        <v>0.86233697755713601</v>
      </c>
    </row>
    <row r="1289" spans="1:4" x14ac:dyDescent="0.2">
      <c r="A1289">
        <f t="shared" si="40"/>
        <v>4.0149554112876453</v>
      </c>
      <c r="B1289">
        <f t="shared" si="39"/>
        <v>-0.64225265317666902</v>
      </c>
      <c r="C1289">
        <f t="shared" si="39"/>
        <v>-0.1750230589750586</v>
      </c>
      <c r="D1289">
        <f t="shared" si="39"/>
        <v>0.8670707011643255</v>
      </c>
    </row>
    <row r="1290" spans="1:4" x14ac:dyDescent="0.2">
      <c r="A1290">
        <f t="shared" si="40"/>
        <v>4.0180970039412349</v>
      </c>
      <c r="B1290">
        <f t="shared" si="39"/>
        <v>-0.63984147895126342</v>
      </c>
      <c r="C1290">
        <f t="shared" si="39"/>
        <v>-0.18120576362691976</v>
      </c>
      <c r="D1290">
        <f t="shared" si="39"/>
        <v>0.87172740653834579</v>
      </c>
    </row>
    <row r="1291" spans="1:4" x14ac:dyDescent="0.2">
      <c r="A1291">
        <f t="shared" si="40"/>
        <v>4.0212385965948245</v>
      </c>
      <c r="B1291">
        <f t="shared" si="39"/>
        <v>-0.63742398974877512</v>
      </c>
      <c r="C1291">
        <f t="shared" si="39"/>
        <v>-0.18738131458550691</v>
      </c>
      <c r="D1291">
        <f t="shared" si="39"/>
        <v>0.87630668004370382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-0.63500020942884638</v>
      </c>
      <c r="C1292">
        <f t="shared" si="41"/>
        <v>-0.19354946805064241</v>
      </c>
      <c r="D1292">
        <f t="shared" si="41"/>
        <v>0.8808081149228455</v>
      </c>
    </row>
    <row r="1293" spans="1:4" x14ac:dyDescent="0.2">
      <c r="A1293">
        <f t="shared" ref="A1293:A1356" si="42">A1292+B$3</f>
        <v>4.0275217819020037</v>
      </c>
      <c r="B1293">
        <f t="shared" si="41"/>
        <v>-0.63257016191321058</v>
      </c>
      <c r="C1293">
        <f t="shared" si="41"/>
        <v>-0.19970998051418906</v>
      </c>
      <c r="D1293">
        <f t="shared" si="41"/>
        <v>0.88523131133230037</v>
      </c>
    </row>
    <row r="1294" spans="1:4" x14ac:dyDescent="0.2">
      <c r="A1294">
        <f t="shared" si="42"/>
        <v>4.0306633745555933</v>
      </c>
      <c r="B1294">
        <f t="shared" si="41"/>
        <v>-0.63013387118545561</v>
      </c>
      <c r="C1294">
        <f t="shared" si="41"/>
        <v>-0.20586260876966328</v>
      </c>
      <c r="D1294">
        <f t="shared" si="41"/>
        <v>0.88957587637818492</v>
      </c>
    </row>
    <row r="1295" spans="1:4" x14ac:dyDescent="0.2">
      <c r="A1295">
        <f t="shared" si="42"/>
        <v>4.0338049672091829</v>
      </c>
      <c r="B1295">
        <f t="shared" si="41"/>
        <v>-0.6276913612907874</v>
      </c>
      <c r="C1295">
        <f t="shared" si="41"/>
        <v>-0.2120071099218365</v>
      </c>
      <c r="D1295">
        <f t="shared" si="41"/>
        <v>0.89384142415111401</v>
      </c>
    </row>
    <row r="1296" spans="1:4" x14ac:dyDescent="0.2">
      <c r="A1296">
        <f t="shared" si="42"/>
        <v>4.0369465598627725</v>
      </c>
      <c r="B1296">
        <f t="shared" si="41"/>
        <v>-0.62524265633579246</v>
      </c>
      <c r="C1296">
        <f t="shared" si="41"/>
        <v>-0.21814324139632432</v>
      </c>
      <c r="D1296">
        <f t="shared" si="41"/>
        <v>0.89802757576046766</v>
      </c>
    </row>
    <row r="1297" spans="1:4" x14ac:dyDescent="0.2">
      <c r="A1297">
        <f t="shared" si="42"/>
        <v>4.0400881525163621</v>
      </c>
      <c r="B1297">
        <f t="shared" si="41"/>
        <v>-0.62278778048820016</v>
      </c>
      <c r="C1297">
        <f t="shared" si="41"/>
        <v>-0.2242707609491629</v>
      </c>
      <c r="D1297">
        <f t="shared" si="41"/>
        <v>0.90213395936805829</v>
      </c>
    </row>
    <row r="1298" spans="1:4" x14ac:dyDescent="0.2">
      <c r="A1298">
        <f t="shared" si="42"/>
        <v>4.0432297451699517</v>
      </c>
      <c r="B1298">
        <f t="shared" si="41"/>
        <v>-0.62032675797664405</v>
      </c>
      <c r="C1298">
        <f t="shared" si="41"/>
        <v>-0.23038942667637224</v>
      </c>
      <c r="D1298">
        <f t="shared" si="41"/>
        <v>0.90616021022114712</v>
      </c>
    </row>
    <row r="1299" spans="1:4" x14ac:dyDescent="0.2">
      <c r="A1299">
        <f t="shared" si="42"/>
        <v>4.0463713378235413</v>
      </c>
      <c r="B1299">
        <f t="shared" si="41"/>
        <v>-0.6178596130904227</v>
      </c>
      <c r="C1299">
        <f t="shared" si="41"/>
        <v>-0.2364989970235063</v>
      </c>
      <c r="D1299">
        <f t="shared" si="41"/>
        <v>0.91010597068485632</v>
      </c>
    </row>
    <row r="1300" spans="1:4" x14ac:dyDescent="0.2">
      <c r="A1300">
        <f t="shared" si="42"/>
        <v>4.0495129304771309</v>
      </c>
      <c r="B1300">
        <f t="shared" si="41"/>
        <v>-0.61538637017926023</v>
      </c>
      <c r="C1300">
        <f t="shared" si="41"/>
        <v>-0.242599230795189</v>
      </c>
      <c r="D1300">
        <f t="shared" si="41"/>
        <v>0.91397089027392375</v>
      </c>
    </row>
    <row r="1301" spans="1:4" x14ac:dyDescent="0.2">
      <c r="A1301">
        <f t="shared" si="42"/>
        <v>4.0526545231307205</v>
      </c>
      <c r="B1301">
        <f t="shared" si="41"/>
        <v>-0.61290705365306564</v>
      </c>
      <c r="C1301">
        <f t="shared" si="41"/>
        <v>-0.2486898871646363</v>
      </c>
      <c r="D1301">
        <f t="shared" si="41"/>
        <v>0.91775462568384714</v>
      </c>
    </row>
    <row r="1302" spans="1:4" x14ac:dyDescent="0.2">
      <c r="A1302">
        <f t="shared" si="42"/>
        <v>4.0557961157843101</v>
      </c>
      <c r="B1302">
        <f t="shared" si="41"/>
        <v>-0.61042168798169205</v>
      </c>
      <c r="C1302">
        <f t="shared" si="41"/>
        <v>-0.25477072568316367</v>
      </c>
      <c r="D1302">
        <f t="shared" si="41"/>
        <v>0.92145684082136647</v>
      </c>
    </row>
    <row r="1303" spans="1:4" x14ac:dyDescent="0.2">
      <c r="A1303">
        <f t="shared" si="42"/>
        <v>4.0589377084378997</v>
      </c>
      <c r="B1303">
        <f t="shared" si="41"/>
        <v>-0.6079302976946952</v>
      </c>
      <c r="C1303">
        <f t="shared" si="41"/>
        <v>-0.26084150628967845</v>
      </c>
      <c r="D1303">
        <f t="shared" si="41"/>
        <v>0.92507720683432948</v>
      </c>
    </row>
    <row r="1304" spans="1:4" x14ac:dyDescent="0.2">
      <c r="A1304">
        <f t="shared" si="42"/>
        <v>4.0620793010914893</v>
      </c>
      <c r="B1304">
        <f t="shared" si="41"/>
        <v>-0.60543290738109168</v>
      </c>
      <c r="C1304">
        <f t="shared" si="41"/>
        <v>-0.26690198932015707</v>
      </c>
      <c r="D1304">
        <f t="shared" si="41"/>
        <v>0.92861540214089078</v>
      </c>
    </row>
    <row r="1305" spans="1:4" x14ac:dyDescent="0.2">
      <c r="A1305">
        <f t="shared" si="42"/>
        <v>4.0652208937450789</v>
      </c>
      <c r="B1305">
        <f t="shared" si="41"/>
        <v>-0.60292954168911528</v>
      </c>
      <c r="C1305">
        <f t="shared" si="41"/>
        <v>-0.27295193551710673</v>
      </c>
      <c r="D1305">
        <f t="shared" si="41"/>
        <v>0.93207111245808782</v>
      </c>
    </row>
    <row r="1306" spans="1:4" x14ac:dyDescent="0.2">
      <c r="A1306">
        <f t="shared" si="42"/>
        <v>4.0683624863986685</v>
      </c>
      <c r="B1306">
        <f t="shared" si="41"/>
        <v>-0.60042022532597505</v>
      </c>
      <c r="C1306">
        <f t="shared" si="41"/>
        <v>-0.27899110603901078</v>
      </c>
      <c r="D1306">
        <f t="shared" si="41"/>
        <v>0.93544403082974636</v>
      </c>
    </row>
    <row r="1307" spans="1:4" x14ac:dyDescent="0.2">
      <c r="A1307">
        <f t="shared" si="42"/>
        <v>4.0715040790522581</v>
      </c>
      <c r="B1307">
        <f t="shared" si="41"/>
        <v>-0.5979049830576102</v>
      </c>
      <c r="C1307">
        <f t="shared" si="41"/>
        <v>-0.28501926246975767</v>
      </c>
      <c r="D1307">
        <f t="shared" si="41"/>
        <v>0.93873385765375661</v>
      </c>
    </row>
    <row r="1308" spans="1:4" x14ac:dyDescent="0.2">
      <c r="A1308">
        <f t="shared" si="42"/>
        <v>4.0746456717058477</v>
      </c>
      <c r="B1308">
        <f t="shared" si="41"/>
        <v>-0.59538383970844666</v>
      </c>
      <c r="C1308">
        <f t="shared" si="41"/>
        <v>-0.29103616682805344</v>
      </c>
      <c r="D1308">
        <f t="shared" si="41"/>
        <v>0.94194030070867529</v>
      </c>
    </row>
    <row r="1309" spans="1:4" x14ac:dyDescent="0.2">
      <c r="A1309">
        <f t="shared" si="42"/>
        <v>4.0777872643594373</v>
      </c>
      <c r="B1309">
        <f t="shared" si="41"/>
        <v>-0.59285682016115138</v>
      </c>
      <c r="C1309">
        <f t="shared" si="41"/>
        <v>-0.29704158157681654</v>
      </c>
      <c r="D1309">
        <f t="shared" si="41"/>
        <v>0.94506307517969301</v>
      </c>
    </row>
    <row r="1310" spans="1:4" x14ac:dyDescent="0.2">
      <c r="A1310">
        <f t="shared" si="42"/>
        <v>4.0809288570130269</v>
      </c>
      <c r="B1310">
        <f t="shared" si="41"/>
        <v>-0.59032394935638699</v>
      </c>
      <c r="C1310">
        <f t="shared" si="41"/>
        <v>-0.30303526963255567</v>
      </c>
      <c r="D1310">
        <f t="shared" si="41"/>
        <v>0.94810190368392244</v>
      </c>
    </row>
    <row r="1311" spans="1:4" x14ac:dyDescent="0.2">
      <c r="A1311">
        <f t="shared" si="42"/>
        <v>4.0840704496666165</v>
      </c>
      <c r="B1311">
        <f t="shared" si="41"/>
        <v>-0.58778525229256595</v>
      </c>
      <c r="C1311">
        <f t="shared" si="41"/>
        <v>-0.30901699437472918</v>
      </c>
      <c r="D1311">
        <f t="shared" si="41"/>
        <v>0.9510565162950475</v>
      </c>
    </row>
    <row r="1312" spans="1:4" x14ac:dyDescent="0.2">
      <c r="A1312">
        <f t="shared" si="42"/>
        <v>4.0872120423202061</v>
      </c>
      <c r="B1312">
        <f t="shared" si="41"/>
        <v>-0.58524075402560327</v>
      </c>
      <c r="C1312">
        <f t="shared" si="41"/>
        <v>-0.31498651965508662</v>
      </c>
      <c r="D1312">
        <f t="shared" si="41"/>
        <v>0.95392665056728987</v>
      </c>
    </row>
    <row r="1313" spans="1:4" x14ac:dyDescent="0.2">
      <c r="A1313">
        <f t="shared" si="42"/>
        <v>4.0903536349737957</v>
      </c>
      <c r="B1313">
        <f t="shared" si="41"/>
        <v>-0.5826904796686696</v>
      </c>
      <c r="C1313">
        <f t="shared" si="41"/>
        <v>-0.32094360980699144</v>
      </c>
      <c r="D1313">
        <f t="shared" si="41"/>
        <v>0.95671205155873018</v>
      </c>
    </row>
    <row r="1314" spans="1:4" x14ac:dyDescent="0.2">
      <c r="A1314">
        <f t="shared" si="42"/>
        <v>4.0934952276273853</v>
      </c>
      <c r="B1314">
        <f t="shared" si="41"/>
        <v>-0.58013445439194333</v>
      </c>
      <c r="C1314">
        <f t="shared" si="41"/>
        <v>-0.32688802965472452</v>
      </c>
      <c r="D1314">
        <f t="shared" si="41"/>
        <v>0.95941247185394507</v>
      </c>
    </row>
    <row r="1315" spans="1:4" x14ac:dyDescent="0.2">
      <c r="A1315">
        <f t="shared" si="42"/>
        <v>4.0966368202809749</v>
      </c>
      <c r="B1315">
        <f t="shared" si="41"/>
        <v>-0.57757270342236189</v>
      </c>
      <c r="C1315">
        <f t="shared" si="41"/>
        <v>-0.3328195445227688</v>
      </c>
      <c r="D1315">
        <f t="shared" si="41"/>
        <v>0.96202767158599156</v>
      </c>
    </row>
    <row r="1316" spans="1:4" x14ac:dyDescent="0.2">
      <c r="A1316">
        <f t="shared" si="42"/>
        <v>4.0997784129345645</v>
      </c>
      <c r="B1316">
        <f t="shared" si="41"/>
        <v>-0.57500525204337327</v>
      </c>
      <c r="C1316">
        <f t="shared" si="41"/>
        <v>-0.33873792024507365</v>
      </c>
      <c r="D1316">
        <f t="shared" si="41"/>
        <v>0.96455741845770626</v>
      </c>
    </row>
    <row r="1317" spans="1:4" x14ac:dyDescent="0.2">
      <c r="A1317">
        <f t="shared" si="42"/>
        <v>4.1029200055881541</v>
      </c>
      <c r="B1317">
        <f t="shared" si="41"/>
        <v>-0.57243212559468593</v>
      </c>
      <c r="C1317">
        <f t="shared" si="41"/>
        <v>-0.34464292317429945</v>
      </c>
      <c r="D1317">
        <f t="shared" si="41"/>
        <v>0.96700148776234673</v>
      </c>
    </row>
    <row r="1318" spans="1:4" x14ac:dyDescent="0.2">
      <c r="A1318">
        <f t="shared" si="42"/>
        <v>4.1060615982417437</v>
      </c>
      <c r="B1318">
        <f t="shared" si="41"/>
        <v>-0.56985334947201916</v>
      </c>
      <c r="C1318">
        <f t="shared" si="41"/>
        <v>-0.35053432019104153</v>
      </c>
      <c r="D1318">
        <f t="shared" si="41"/>
        <v>0.96935966240354354</v>
      </c>
    </row>
    <row r="1319" spans="1:4" x14ac:dyDescent="0.2">
      <c r="A1319">
        <f t="shared" si="42"/>
        <v>4.1092031908953333</v>
      </c>
      <c r="B1319">
        <f t="shared" si="41"/>
        <v>-0.56726894912685222</v>
      </c>
      <c r="C1319">
        <f t="shared" si="41"/>
        <v>-0.35641187871303337</v>
      </c>
      <c r="D1319">
        <f t="shared" si="41"/>
        <v>0.97163173291459159</v>
      </c>
    </row>
    <row r="1320" spans="1:4" x14ac:dyDescent="0.2">
      <c r="A1320">
        <f t="shared" si="42"/>
        <v>4.1123447835489229</v>
      </c>
      <c r="B1320">
        <f t="shared" si="41"/>
        <v>-0.56467895006617319</v>
      </c>
      <c r="C1320">
        <f t="shared" si="41"/>
        <v>-0.36227536670432853</v>
      </c>
      <c r="D1320">
        <f t="shared" si="41"/>
        <v>0.97381749747704927</v>
      </c>
    </row>
    <row r="1321" spans="1:4" x14ac:dyDescent="0.2">
      <c r="A1321">
        <f t="shared" si="42"/>
        <v>4.1154863762025125</v>
      </c>
      <c r="B1321">
        <f t="shared" si="41"/>
        <v>-0.56208337785222706</v>
      </c>
      <c r="C1321">
        <f t="shared" si="41"/>
        <v>-0.36812455268446098</v>
      </c>
      <c r="D1321">
        <f t="shared" si="41"/>
        <v>0.97591676193867127</v>
      </c>
    </row>
    <row r="1322" spans="1:4" x14ac:dyDescent="0.2">
      <c r="A1322">
        <f t="shared" si="42"/>
        <v>4.1186279688561021</v>
      </c>
      <c r="B1322">
        <f t="shared" si="41"/>
        <v>-0.55948225810226382</v>
      </c>
      <c r="C1322">
        <f t="shared" si="41"/>
        <v>-0.37395920573758362</v>
      </c>
      <c r="D1322">
        <f t="shared" si="41"/>
        <v>0.97792933983064834</v>
      </c>
    </row>
    <row r="1323" spans="1:4" x14ac:dyDescent="0.2">
      <c r="A1323">
        <f t="shared" si="42"/>
        <v>4.1217695615096916</v>
      </c>
      <c r="B1323">
        <f t="shared" si="41"/>
        <v>-0.55687561648828521</v>
      </c>
      <c r="C1323">
        <f t="shared" si="41"/>
        <v>-0.37977909552158451</v>
      </c>
      <c r="D1323">
        <f t="shared" si="41"/>
        <v>0.97985505238417692</v>
      </c>
    </row>
    <row r="1324" spans="1:4" x14ac:dyDescent="0.2">
      <c r="A1324">
        <f t="shared" si="42"/>
        <v>4.1249111541632812</v>
      </c>
      <c r="B1324">
        <f t="shared" si="41"/>
        <v>-0.55426347873679171</v>
      </c>
      <c r="C1324">
        <f t="shared" si="41"/>
        <v>-0.38558399227718015</v>
      </c>
      <c r="D1324">
        <f t="shared" si="41"/>
        <v>0.98169372854633163</v>
      </c>
    </row>
    <row r="1325" spans="1:4" x14ac:dyDescent="0.2">
      <c r="A1325">
        <f t="shared" si="42"/>
        <v>4.1280527468168708</v>
      </c>
      <c r="B1325">
        <f t="shared" si="41"/>
        <v>-0.55164587062852821</v>
      </c>
      <c r="C1325">
        <f t="shared" si="41"/>
        <v>-0.39137366683698621</v>
      </c>
      <c r="D1325">
        <f t="shared" si="41"/>
        <v>0.983445204995266</v>
      </c>
    </row>
    <row r="1326" spans="1:4" x14ac:dyDescent="0.2">
      <c r="A1326">
        <f t="shared" si="42"/>
        <v>4.1311943394704604</v>
      </c>
      <c r="B1326">
        <f t="shared" si="41"/>
        <v>-0.54902281799823005</v>
      </c>
      <c r="C1326">
        <f t="shared" si="41"/>
        <v>-0.39714789063456463</v>
      </c>
      <c r="D1326">
        <f t="shared" si="41"/>
        <v>0.98510932615471303</v>
      </c>
    </row>
    <row r="1327" spans="1:4" x14ac:dyDescent="0.2">
      <c r="A1327">
        <f t="shared" si="42"/>
        <v>4.13433593212405</v>
      </c>
      <c r="B1327">
        <f t="shared" si="41"/>
        <v>-0.54639434673436782</v>
      </c>
      <c r="C1327">
        <f t="shared" si="41"/>
        <v>-0.40290643571344692</v>
      </c>
      <c r="D1327">
        <f t="shared" si="41"/>
        <v>0.98668594420781075</v>
      </c>
    </row>
    <row r="1328" spans="1:4" x14ac:dyDescent="0.2">
      <c r="A1328">
        <f t="shared" si="42"/>
        <v>4.1374775247776396</v>
      </c>
      <c r="B1328">
        <f t="shared" si="41"/>
        <v>-0.54376048277889155</v>
      </c>
      <c r="C1328">
        <f t="shared" si="41"/>
        <v>-0.40864907473613354</v>
      </c>
      <c r="D1328">
        <f t="shared" si="41"/>
        <v>0.98817491911022604</v>
      </c>
    </row>
    <row r="1329" spans="1:4" x14ac:dyDescent="0.2">
      <c r="A1329">
        <f t="shared" si="42"/>
        <v>4.1406191174312292</v>
      </c>
      <c r="B1329">
        <f t="shared" si="41"/>
        <v>-0.54112125212697526</v>
      </c>
      <c r="C1329">
        <f t="shared" si="41"/>
        <v>-0.41437558099306887</v>
      </c>
      <c r="D1329">
        <f t="shared" si="41"/>
        <v>0.98957611860259997</v>
      </c>
    </row>
    <row r="1330" spans="1:4" x14ac:dyDescent="0.2">
      <c r="A1330">
        <f t="shared" si="42"/>
        <v>4.1437607100848188</v>
      </c>
      <c r="B1330">
        <f t="shared" si="41"/>
        <v>-0.53847668082676003</v>
      </c>
      <c r="C1330">
        <f t="shared" si="41"/>
        <v>-0.42008572841159125</v>
      </c>
      <c r="D1330">
        <f t="shared" si="41"/>
        <v>0.99088941822229071</v>
      </c>
    </row>
    <row r="1331" spans="1:4" x14ac:dyDescent="0.2">
      <c r="A1331">
        <f t="shared" si="42"/>
        <v>4.1469023027384084</v>
      </c>
      <c r="B1331">
        <f t="shared" si="41"/>
        <v>-0.5358267949790968</v>
      </c>
      <c r="C1331">
        <f t="shared" si="41"/>
        <v>-0.42577929156485794</v>
      </c>
      <c r="D1331">
        <f t="shared" si="41"/>
        <v>0.99211470131443336</v>
      </c>
    </row>
    <row r="1332" spans="1:4" x14ac:dyDescent="0.2">
      <c r="A1332">
        <f t="shared" si="42"/>
        <v>4.150043895391998</v>
      </c>
      <c r="B1332">
        <f t="shared" si="41"/>
        <v>-0.53317162073728919</v>
      </c>
      <c r="C1332">
        <f t="shared" si="41"/>
        <v>-0.43145604568074458</v>
      </c>
      <c r="D1332">
        <f t="shared" si="41"/>
        <v>0.99325185904229796</v>
      </c>
    </row>
    <row r="1333" spans="1:4" x14ac:dyDescent="0.2">
      <c r="A1333">
        <f t="shared" si="42"/>
        <v>4.1531854880455876</v>
      </c>
      <c r="B1333">
        <f t="shared" si="41"/>
        <v>-0.53051118430683497</v>
      </c>
      <c r="C1333">
        <f t="shared" si="41"/>
        <v>-0.43711576665071877</v>
      </c>
      <c r="D1333">
        <f t="shared" si="41"/>
        <v>0.99430079039696095</v>
      </c>
    </row>
    <row r="1334" spans="1:4" x14ac:dyDescent="0.2">
      <c r="A1334">
        <f t="shared" si="42"/>
        <v>4.1563270806991772</v>
      </c>
      <c r="B1334">
        <f t="shared" si="41"/>
        <v>-0.52784551194516771</v>
      </c>
      <c r="C1334">
        <f t="shared" si="41"/>
        <v>-0.44275823103868772</v>
      </c>
      <c r="D1334">
        <f t="shared" si="41"/>
        <v>0.99526140220627346</v>
      </c>
    </row>
    <row r="1335" spans="1:4" x14ac:dyDescent="0.2">
      <c r="A1335">
        <f t="shared" si="42"/>
        <v>4.1594686733527668</v>
      </c>
      <c r="B1335">
        <f t="shared" si="41"/>
        <v>-0.5251746299613973</v>
      </c>
      <c r="C1335">
        <f t="shared" si="41"/>
        <v>-0.44838321608981874</v>
      </c>
      <c r="D1335">
        <f t="shared" si="41"/>
        <v>0.99613360914314109</v>
      </c>
    </row>
    <row r="1336" spans="1:4" x14ac:dyDescent="0.2">
      <c r="A1336">
        <f t="shared" si="42"/>
        <v>4.1626102660063564</v>
      </c>
      <c r="B1336">
        <f t="shared" si="41"/>
        <v>-0.52249856471605083</v>
      </c>
      <c r="C1336">
        <f t="shared" si="41"/>
        <v>-0.45399049973933364</v>
      </c>
      <c r="D1336">
        <f t="shared" si="41"/>
        <v>0.99691733373309976</v>
      </c>
    </row>
    <row r="1337" spans="1:4" x14ac:dyDescent="0.2">
      <c r="A1337">
        <f t="shared" si="42"/>
        <v>4.165751858659946</v>
      </c>
      <c r="B1337">
        <f t="shared" si="41"/>
        <v>-0.51981734262081181</v>
      </c>
      <c r="C1337">
        <f t="shared" si="41"/>
        <v>-0.45957986062127504</v>
      </c>
      <c r="D1337">
        <f t="shared" si="41"/>
        <v>0.99761250636120047</v>
      </c>
    </row>
    <row r="1338" spans="1:4" x14ac:dyDescent="0.2">
      <c r="A1338">
        <f t="shared" si="42"/>
        <v>4.1688934513135356</v>
      </c>
      <c r="B1338">
        <f t="shared" si="41"/>
        <v>-0.51713099013825992</v>
      </c>
      <c r="C1338">
        <f t="shared" si="41"/>
        <v>-0.46515107807724587</v>
      </c>
      <c r="D1338">
        <f t="shared" si="41"/>
        <v>0.99821906527819027</v>
      </c>
    </row>
    <row r="1339" spans="1:4" x14ac:dyDescent="0.2">
      <c r="A1339">
        <f t="shared" si="42"/>
        <v>4.1720350439671252</v>
      </c>
      <c r="B1339">
        <f t="shared" si="41"/>
        <v>-0.51443953378160956</v>
      </c>
      <c r="C1339">
        <f t="shared" si="41"/>
        <v>-0.47070393216512046</v>
      </c>
      <c r="D1339">
        <f t="shared" si="41"/>
        <v>0.99873695660599937</v>
      </c>
    </row>
    <row r="1340" spans="1:4" x14ac:dyDescent="0.2">
      <c r="A1340">
        <f t="shared" si="42"/>
        <v>4.1751766366207148</v>
      </c>
      <c r="B1340">
        <f t="shared" si="41"/>
        <v>-0.5117430001144484</v>
      </c>
      <c r="C1340">
        <f t="shared" si="41"/>
        <v>-0.47623820366772734</v>
      </c>
      <c r="D1340">
        <f t="shared" si="41"/>
        <v>0.99916613434252532</v>
      </c>
    </row>
    <row r="1341" spans="1:4" x14ac:dyDescent="0.2">
      <c r="A1341">
        <f t="shared" si="42"/>
        <v>4.1783182292743044</v>
      </c>
      <c r="B1341">
        <f t="shared" si="41"/>
        <v>-0.50904141575047512</v>
      </c>
      <c r="C1341">
        <f t="shared" si="41"/>
        <v>-0.48175367410150394</v>
      </c>
      <c r="D1341">
        <f t="shared" si="41"/>
        <v>0.99950656036572028</v>
      </c>
    </row>
    <row r="1342" spans="1:4" x14ac:dyDescent="0.2">
      <c r="A1342">
        <f t="shared" si="42"/>
        <v>4.181459821927894</v>
      </c>
      <c r="B1342">
        <f t="shared" si="41"/>
        <v>-0.50633480735323666</v>
      </c>
      <c r="C1342">
        <f t="shared" si="41"/>
        <v>-0.48725012572512133</v>
      </c>
      <c r="D1342">
        <f t="shared" si="41"/>
        <v>0.99975820443697605</v>
      </c>
    </row>
    <row r="1343" spans="1:4" x14ac:dyDescent="0.2">
      <c r="A1343">
        <f t="shared" si="42"/>
        <v>4.1846014145814836</v>
      </c>
      <c r="B1343">
        <f t="shared" si="41"/>
        <v>-0.50362320163586538</v>
      </c>
      <c r="C1343">
        <f t="shared" si="41"/>
        <v>-0.49272734154808101</v>
      </c>
      <c r="D1343">
        <f t="shared" si="41"/>
        <v>0.99992104420381156</v>
      </c>
    </row>
    <row r="1344" spans="1:4" x14ac:dyDescent="0.2">
      <c r="A1344">
        <f t="shared" si="42"/>
        <v>4.1877430072350732</v>
      </c>
      <c r="B1344">
        <f t="shared" si="41"/>
        <v>-0.50090662536081476</v>
      </c>
      <c r="C1344">
        <f t="shared" si="41"/>
        <v>-0.49818510533928068</v>
      </c>
      <c r="D1344">
        <f t="shared" si="41"/>
        <v>0.99999506520185699</v>
      </c>
    </row>
    <row r="1345" spans="1:4" x14ac:dyDescent="0.2">
      <c r="A1345">
        <f t="shared" si="42"/>
        <v>4.1908845998886628</v>
      </c>
      <c r="B1345">
        <f t="shared" si="41"/>
        <v>-0.49818510533959609</v>
      </c>
      <c r="C1345">
        <f t="shared" si="41"/>
        <v>-0.50362320163555108</v>
      </c>
      <c r="D1345">
        <f t="shared" si="41"/>
        <v>0.99998026085613945</v>
      </c>
    </row>
    <row r="1346" spans="1:4" x14ac:dyDescent="0.2">
      <c r="A1346">
        <f t="shared" si="42"/>
        <v>4.1940261925422524</v>
      </c>
      <c r="B1346">
        <f t="shared" si="41"/>
        <v>-0.49545866843251313</v>
      </c>
      <c r="C1346">
        <f t="shared" si="41"/>
        <v>-0.50904141575016204</v>
      </c>
      <c r="D1346">
        <f t="shared" si="41"/>
        <v>0.99987663248166636</v>
      </c>
    </row>
    <row r="1347" spans="1:4" x14ac:dyDescent="0.2">
      <c r="A1347">
        <f t="shared" si="42"/>
        <v>4.197167785195842</v>
      </c>
      <c r="B1347">
        <f t="shared" si="41"/>
        <v>-0.49272734154839753</v>
      </c>
      <c r="C1347">
        <f t="shared" si="41"/>
        <v>-0.51443953378129759</v>
      </c>
      <c r="D1347">
        <f t="shared" si="41"/>
        <v>0.99968418928330915</v>
      </c>
    </row>
    <row r="1348" spans="1:4" x14ac:dyDescent="0.2">
      <c r="A1348">
        <f t="shared" si="42"/>
        <v>4.2003093778494316</v>
      </c>
      <c r="B1348">
        <f t="shared" si="41"/>
        <v>-0.48999115164434293</v>
      </c>
      <c r="C1348">
        <f t="shared" si="41"/>
        <v>-0.51981734262050105</v>
      </c>
      <c r="D1348">
        <f t="shared" si="41"/>
        <v>0.99940294835498555</v>
      </c>
    </row>
    <row r="1349" spans="1:4" x14ac:dyDescent="0.2">
      <c r="A1349">
        <f t="shared" si="42"/>
        <v>4.2034509705030212</v>
      </c>
      <c r="B1349">
        <f t="shared" si="41"/>
        <v>-0.48725012572543902</v>
      </c>
      <c r="C1349">
        <f t="shared" si="41"/>
        <v>-0.52517462996108777</v>
      </c>
      <c r="D1349">
        <f t="shared" si="41"/>
        <v>0.9990329346781408</v>
      </c>
    </row>
    <row r="1350" spans="1:4" x14ac:dyDescent="0.2">
      <c r="A1350">
        <f t="shared" si="42"/>
        <v>4.2065925631566108</v>
      </c>
      <c r="B1350">
        <f t="shared" si="41"/>
        <v>-0.48450429084450503</v>
      </c>
      <c r="C1350">
        <f t="shared" si="41"/>
        <v>-0.53051118430652666</v>
      </c>
      <c r="D1350">
        <f t="shared" si="41"/>
        <v>0.99857418111952934</v>
      </c>
    </row>
    <row r="1351" spans="1:4" x14ac:dyDescent="0.2">
      <c r="A1351">
        <f t="shared" si="42"/>
        <v>4.2097341558102004</v>
      </c>
      <c r="B1351">
        <f t="shared" si="41"/>
        <v>-0.48175367410182268</v>
      </c>
      <c r="C1351">
        <f t="shared" si="41"/>
        <v>-0.53582679497878971</v>
      </c>
      <c r="D1351">
        <f t="shared" si="41"/>
        <v>0.99802672842829454</v>
      </c>
    </row>
    <row r="1352" spans="1:4" x14ac:dyDescent="0.2">
      <c r="A1352">
        <f t="shared" si="42"/>
        <v>4.21287574846379</v>
      </c>
      <c r="B1352">
        <f t="shared" si="41"/>
        <v>-0.47899830264486876</v>
      </c>
      <c r="C1352">
        <f t="shared" si="41"/>
        <v>-0.54112125212666939</v>
      </c>
      <c r="D1352">
        <f t="shared" si="41"/>
        <v>0.99739062523235034</v>
      </c>
    </row>
    <row r="1353" spans="1:4" x14ac:dyDescent="0.2">
      <c r="A1353">
        <f t="shared" si="42"/>
        <v>4.2160173411173796</v>
      </c>
      <c r="B1353">
        <f t="shared" si="41"/>
        <v>-0.4762382036680472</v>
      </c>
      <c r="C1353">
        <f t="shared" si="41"/>
        <v>-0.54639434673406317</v>
      </c>
      <c r="D1353">
        <f t="shared" si="41"/>
        <v>0.99666592803405996</v>
      </c>
    </row>
    <row r="1354" spans="1:4" x14ac:dyDescent="0.2">
      <c r="A1354">
        <f t="shared" si="42"/>
        <v>4.2191589337709692</v>
      </c>
      <c r="B1354">
        <f t="shared" si="41"/>
        <v>-0.47347340441242058</v>
      </c>
      <c r="C1354">
        <f t="shared" si="41"/>
        <v>-0.55164587062822479</v>
      </c>
      <c r="D1354">
        <f t="shared" si="41"/>
        <v>0.9958527012052194</v>
      </c>
    </row>
    <row r="1355" spans="1:4" x14ac:dyDescent="0.2">
      <c r="A1355">
        <f t="shared" si="42"/>
        <v>4.2223005264245588</v>
      </c>
      <c r="B1355">
        <f t="shared" si="41"/>
        <v>-0.47070393216544137</v>
      </c>
      <c r="C1355">
        <f t="shared" si="41"/>
        <v>-0.55687561648798312</v>
      </c>
      <c r="D1355">
        <f t="shared" si="41"/>
        <v>0.99495101698133726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-0.46792981426068253</v>
      </c>
      <c r="C1356">
        <f t="shared" si="43"/>
        <v>-0.5620833778519263</v>
      </c>
      <c r="D1356">
        <f t="shared" si="43"/>
        <v>0.99396095545522045</v>
      </c>
    </row>
    <row r="1357" spans="1:4" x14ac:dyDescent="0.2">
      <c r="A1357">
        <f t="shared" ref="A1357:A1420" si="44">A1356+B$3</f>
        <v>4.228583711731738</v>
      </c>
      <c r="B1357">
        <f t="shared" si="43"/>
        <v>-0.46515107807756789</v>
      </c>
      <c r="C1357">
        <f t="shared" si="43"/>
        <v>-0.56726894912655268</v>
      </c>
      <c r="D1357">
        <f t="shared" si="43"/>
        <v>0.99288260456985777</v>
      </c>
    </row>
    <row r="1358" spans="1:4" x14ac:dyDescent="0.2">
      <c r="A1358">
        <f t="shared" si="44"/>
        <v>4.2317253043853276</v>
      </c>
      <c r="B1358">
        <f t="shared" si="43"/>
        <v>-0.46236775104110167</v>
      </c>
      <c r="C1358">
        <f t="shared" si="43"/>
        <v>-0.57243212559438761</v>
      </c>
      <c r="D1358">
        <f t="shared" si="43"/>
        <v>0.99171606011061075</v>
      </c>
    </row>
    <row r="1359" spans="1:4" x14ac:dyDescent="0.2">
      <c r="A1359">
        <f t="shared" si="44"/>
        <v>4.2348668970389172</v>
      </c>
      <c r="B1359">
        <f t="shared" si="43"/>
        <v>-0.45957986062159811</v>
      </c>
      <c r="C1359">
        <f t="shared" si="43"/>
        <v>-0.5775727034220649</v>
      </c>
      <c r="D1359">
        <f t="shared" si="43"/>
        <v>0.99046142569670237</v>
      </c>
    </row>
    <row r="1360" spans="1:4" x14ac:dyDescent="0.2">
      <c r="A1360">
        <f t="shared" si="44"/>
        <v>4.2380084896925068</v>
      </c>
      <c r="B1360">
        <f t="shared" si="43"/>
        <v>-0.4567874343344101</v>
      </c>
      <c r="C1360">
        <f t="shared" si="43"/>
        <v>-0.58269047966837395</v>
      </c>
      <c r="D1360">
        <f t="shared" si="43"/>
        <v>0.98911881277201685</v>
      </c>
    </row>
    <row r="1361" spans="1:4" x14ac:dyDescent="0.2">
      <c r="A1361">
        <f t="shared" si="44"/>
        <v>4.2411500823460964</v>
      </c>
      <c r="B1361">
        <f t="shared" si="43"/>
        <v>-0.45399049973965772</v>
      </c>
      <c r="C1361">
        <f t="shared" si="43"/>
        <v>-0.58778525229227163</v>
      </c>
      <c r="D1361">
        <f t="shared" si="43"/>
        <v>0.98768834059519606</v>
      </c>
    </row>
    <row r="1362" spans="1:4" x14ac:dyDescent="0.2">
      <c r="A1362">
        <f t="shared" si="44"/>
        <v>4.244291674999686</v>
      </c>
      <c r="B1362">
        <f t="shared" si="43"/>
        <v>-0.45118908444195632</v>
      </c>
      <c r="C1362">
        <f t="shared" si="43"/>
        <v>-0.59285682016085839</v>
      </c>
      <c r="D1362">
        <f t="shared" si="43"/>
        <v>0.98617013622905103</v>
      </c>
    </row>
    <row r="1363" spans="1:4" x14ac:dyDescent="0.2">
      <c r="A1363">
        <f t="shared" si="44"/>
        <v>4.2474332676532756</v>
      </c>
      <c r="B1363">
        <f t="shared" si="43"/>
        <v>-0.44838321609014392</v>
      </c>
      <c r="C1363">
        <f t="shared" si="43"/>
        <v>-0.59790498305731865</v>
      </c>
      <c r="D1363">
        <f t="shared" si="43"/>
        <v>0.98456433452927083</v>
      </c>
    </row>
    <row r="1364" spans="1:4" x14ac:dyDescent="0.2">
      <c r="A1364">
        <f t="shared" si="44"/>
        <v>4.2505748603068652</v>
      </c>
      <c r="B1364">
        <f t="shared" si="43"/>
        <v>-0.4455729223770083</v>
      </c>
      <c r="C1364">
        <f t="shared" si="43"/>
        <v>-0.60292954168882507</v>
      </c>
      <c r="D1364">
        <f t="shared" si="43"/>
        <v>0.98287107813244856</v>
      </c>
    </row>
    <row r="1365" spans="1:4" x14ac:dyDescent="0.2">
      <c r="A1365">
        <f t="shared" si="44"/>
        <v>4.2537164529604548</v>
      </c>
      <c r="B1365">
        <f t="shared" si="43"/>
        <v>-0.44275823103901385</v>
      </c>
      <c r="C1365">
        <f t="shared" si="43"/>
        <v>-0.60793029769440643</v>
      </c>
      <c r="D1365">
        <f t="shared" si="43"/>
        <v>0.9810905174434067</v>
      </c>
    </row>
    <row r="1366" spans="1:4" x14ac:dyDescent="0.2">
      <c r="A1366">
        <f t="shared" si="44"/>
        <v>4.2568580456140444</v>
      </c>
      <c r="B1366">
        <f t="shared" si="43"/>
        <v>-0.43993916985602782</v>
      </c>
      <c r="C1366">
        <f t="shared" si="43"/>
        <v>-0.6129070536527782</v>
      </c>
      <c r="D1366">
        <f t="shared" si="43"/>
        <v>0.97922281062184235</v>
      </c>
    </row>
    <row r="1367" spans="1:4" x14ac:dyDescent="0.2">
      <c r="A1367">
        <f t="shared" si="44"/>
        <v>4.2599996382676339</v>
      </c>
      <c r="B1367">
        <f t="shared" si="43"/>
        <v>-0.43711576665104596</v>
      </c>
      <c r="C1367">
        <f t="shared" si="43"/>
        <v>-0.61785961309013671</v>
      </c>
      <c r="D1367">
        <f t="shared" si="43"/>
        <v>0.97726812356827319</v>
      </c>
    </row>
    <row r="1368" spans="1:4" x14ac:dyDescent="0.2">
      <c r="A1368">
        <f t="shared" si="44"/>
        <v>4.2631412309212235</v>
      </c>
      <c r="B1368">
        <f t="shared" si="43"/>
        <v>-0.43428804928991799</v>
      </c>
      <c r="C1368">
        <f t="shared" si="43"/>
        <v>-0.6227877804879155</v>
      </c>
      <c r="D1368">
        <f t="shared" si="43"/>
        <v>0.9752266299093072</v>
      </c>
    </row>
    <row r="1369" spans="1:4" x14ac:dyDescent="0.2">
      <c r="A1369">
        <f t="shared" si="44"/>
        <v>4.2662828235748131</v>
      </c>
      <c r="B1369">
        <f t="shared" si="43"/>
        <v>-0.43145604568107271</v>
      </c>
      <c r="C1369">
        <f t="shared" si="43"/>
        <v>-0.62769136129050418</v>
      </c>
      <c r="D1369">
        <f t="shared" si="43"/>
        <v>0.97309851098221345</v>
      </c>
    </row>
    <row r="1370" spans="1:4" x14ac:dyDescent="0.2">
      <c r="A1370">
        <f t="shared" si="44"/>
        <v>4.2694244162284027</v>
      </c>
      <c r="B1370">
        <f t="shared" si="43"/>
        <v>-0.4286197837752424</v>
      </c>
      <c r="C1370">
        <f t="shared" si="43"/>
        <v>-0.63257016191292892</v>
      </c>
      <c r="D1370">
        <f t="shared" si="43"/>
        <v>0.97088395581882192</v>
      </c>
    </row>
    <row r="1371" spans="1:4" x14ac:dyDescent="0.2">
      <c r="A1371">
        <f t="shared" si="44"/>
        <v>4.2725660088819923</v>
      </c>
      <c r="B1371">
        <f t="shared" si="43"/>
        <v>-0.42577929156518707</v>
      </c>
      <c r="C1371">
        <f t="shared" si="43"/>
        <v>-0.63742398974849479</v>
      </c>
      <c r="D1371">
        <f t="shared" si="43"/>
        <v>0.96858316112872522</v>
      </c>
    </row>
    <row r="1372" spans="1:4" x14ac:dyDescent="0.2">
      <c r="A1372">
        <f t="shared" si="44"/>
        <v>4.2757076015355819</v>
      </c>
      <c r="B1372">
        <f t="shared" si="43"/>
        <v>-0.42293459708541803</v>
      </c>
      <c r="C1372">
        <f t="shared" si="43"/>
        <v>-0.64225265317639024</v>
      </c>
      <c r="D1372">
        <f t="shared" si="43"/>
        <v>0.96619633128181293</v>
      </c>
    </row>
    <row r="1373" spans="1:4" x14ac:dyDescent="0.2">
      <c r="A1373">
        <f t="shared" si="44"/>
        <v>4.2788491941891715</v>
      </c>
      <c r="B1373">
        <f t="shared" si="43"/>
        <v>-0.42008572841192138</v>
      </c>
      <c r="C1373">
        <f t="shared" si="43"/>
        <v>-0.64705596156925083</v>
      </c>
      <c r="D1373">
        <f t="shared" si="43"/>
        <v>0.96372367829011107</v>
      </c>
    </row>
    <row r="1374" spans="1:4" x14ac:dyDescent="0.2">
      <c r="A1374">
        <f t="shared" si="44"/>
        <v>4.2819907868427611</v>
      </c>
      <c r="B1374">
        <f t="shared" si="43"/>
        <v>-0.41723271366188075</v>
      </c>
      <c r="C1374">
        <f t="shared" si="43"/>
        <v>-0.65183372530068606</v>
      </c>
      <c r="D1374">
        <f t="shared" si="43"/>
        <v>0.96116542178895736</v>
      </c>
    </row>
    <row r="1375" spans="1:4" x14ac:dyDescent="0.2">
      <c r="A1375">
        <f t="shared" si="44"/>
        <v>4.2851323794963507</v>
      </c>
      <c r="B1375">
        <f t="shared" si="43"/>
        <v>-0.41437558099339994</v>
      </c>
      <c r="C1375">
        <f t="shared" si="43"/>
        <v>-0.65658575575276446</v>
      </c>
      <c r="D1375">
        <f t="shared" si="43"/>
        <v>0.95852178901748442</v>
      </c>
    </row>
    <row r="1376" spans="1:4" x14ac:dyDescent="0.2">
      <c r="A1376">
        <f t="shared" si="44"/>
        <v>4.2882739721499403</v>
      </c>
      <c r="B1376">
        <f t="shared" si="43"/>
        <v>-0.41151435860522495</v>
      </c>
      <c r="C1376">
        <f t="shared" si="43"/>
        <v>-0.66131186532346065</v>
      </c>
      <c r="D1376">
        <f t="shared" si="43"/>
        <v>0.95579301479844281</v>
      </c>
    </row>
    <row r="1377" spans="1:4" x14ac:dyDescent="0.2">
      <c r="A1377">
        <f t="shared" si="44"/>
        <v>4.2914155648035299</v>
      </c>
      <c r="B1377">
        <f t="shared" si="43"/>
        <v>-0.40864907473646556</v>
      </c>
      <c r="C1377">
        <f t="shared" si="43"/>
        <v>-0.66601186743406116</v>
      </c>
      <c r="D1377">
        <f t="shared" si="43"/>
        <v>0.95297934151733454</v>
      </c>
    </row>
    <row r="1378" spans="1:4" x14ac:dyDescent="0.2">
      <c r="A1378">
        <f t="shared" si="44"/>
        <v>4.2945571574571195</v>
      </c>
      <c r="B1378">
        <f t="shared" si="43"/>
        <v>-0.4057797576663168</v>
      </c>
      <c r="C1378">
        <f t="shared" si="43"/>
        <v>-0.67068557653653038</v>
      </c>
      <c r="D1378">
        <f t="shared" si="43"/>
        <v>0.95008101910089171</v>
      </c>
    </row>
    <row r="1379" spans="1:4" x14ac:dyDescent="0.2">
      <c r="A1379">
        <f t="shared" si="44"/>
        <v>4.2976987501107091</v>
      </c>
      <c r="B1379">
        <f t="shared" si="43"/>
        <v>-0.40290643571377982</v>
      </c>
      <c r="C1379">
        <f t="shared" si="43"/>
        <v>-0.67533280812083563</v>
      </c>
      <c r="D1379">
        <f t="shared" si="43"/>
        <v>0.94709830499486725</v>
      </c>
    </row>
    <row r="1380" spans="1:4" x14ac:dyDescent="0.2">
      <c r="A1380">
        <f t="shared" si="44"/>
        <v>4.3008403427642987</v>
      </c>
      <c r="B1380">
        <f t="shared" si="43"/>
        <v>-0.40002913723738226</v>
      </c>
      <c r="C1380">
        <f t="shared" si="43"/>
        <v>-0.67995337872223116</v>
      </c>
      <c r="D1380">
        <f t="shared" si="43"/>
        <v>0.94403146414117689</v>
      </c>
    </row>
    <row r="1381" spans="1:4" x14ac:dyDescent="0.2">
      <c r="A1381">
        <f t="shared" si="44"/>
        <v>4.3039819354178883</v>
      </c>
      <c r="B1381">
        <f t="shared" si="43"/>
        <v>-0.39714789063489847</v>
      </c>
      <c r="C1381">
        <f t="shared" si="43"/>
        <v>-0.68454710592850143</v>
      </c>
      <c r="D1381">
        <f t="shared" si="43"/>
        <v>0.94088076895435568</v>
      </c>
    </row>
    <row r="1382" spans="1:4" x14ac:dyDescent="0.2">
      <c r="A1382">
        <f t="shared" si="44"/>
        <v>4.3071235280714779</v>
      </c>
      <c r="B1382">
        <f t="shared" si="43"/>
        <v>-0.39426272434306919</v>
      </c>
      <c r="C1382">
        <f t="shared" si="43"/>
        <v>-0.68911380838716207</v>
      </c>
      <c r="D1382">
        <f t="shared" si="43"/>
        <v>0.9376464992973701</v>
      </c>
    </row>
    <row r="1383" spans="1:4" x14ac:dyDescent="0.2">
      <c r="A1383">
        <f t="shared" si="44"/>
        <v>4.3102651207250675</v>
      </c>
      <c r="B1383">
        <f t="shared" si="43"/>
        <v>-0.39137366683732094</v>
      </c>
      <c r="C1383">
        <f t="shared" si="43"/>
        <v>-0.69365330581261941</v>
      </c>
      <c r="D1383">
        <f t="shared" si="43"/>
        <v>0.93432894245674947</v>
      </c>
    </row>
    <row r="1384" spans="1:4" x14ac:dyDescent="0.2">
      <c r="A1384">
        <f t="shared" si="44"/>
        <v>4.3134067133786571</v>
      </c>
      <c r="B1384">
        <f t="shared" si="43"/>
        <v>-0.38848074663148496</v>
      </c>
      <c r="C1384">
        <f t="shared" si="43"/>
        <v>-0.69816541899328799</v>
      </c>
      <c r="D1384">
        <f t="shared" si="43"/>
        <v>0.93092839311707742</v>
      </c>
    </row>
    <row r="1385" spans="1:4" x14ac:dyDescent="0.2">
      <c r="A1385">
        <f t="shared" si="44"/>
        <v>4.3165483060322467</v>
      </c>
      <c r="B1385">
        <f t="shared" si="43"/>
        <v>-0.38558399227751577</v>
      </c>
      <c r="C1385">
        <f t="shared" si="43"/>
        <v>-0.70264996979866534</v>
      </c>
      <c r="D1385">
        <f t="shared" si="43"/>
        <v>0.92744515333480593</v>
      </c>
    </row>
    <row r="1386" spans="1:4" x14ac:dyDescent="0.2">
      <c r="A1386">
        <f t="shared" si="44"/>
        <v>4.3196898986858363</v>
      </c>
      <c r="B1386">
        <f t="shared" si="43"/>
        <v>-0.3826834323652093</v>
      </c>
      <c r="C1386">
        <f t="shared" si="43"/>
        <v>-0.7071067811863645</v>
      </c>
      <c r="D1386">
        <f t="shared" si="43"/>
        <v>0.92387953251143562</v>
      </c>
    </row>
    <row r="1387" spans="1:4" x14ac:dyDescent="0.2">
      <c r="A1387">
        <f t="shared" si="44"/>
        <v>4.3228314913394259</v>
      </c>
      <c r="B1387">
        <f t="shared" si="43"/>
        <v>-0.37977909552192102</v>
      </c>
      <c r="C1387">
        <f t="shared" si="43"/>
        <v>-0.71153567720910327</v>
      </c>
      <c r="D1387">
        <f t="shared" si="43"/>
        <v>0.92023184736602215</v>
      </c>
    </row>
    <row r="1388" spans="1:4" x14ac:dyDescent="0.2">
      <c r="A1388">
        <f t="shared" si="44"/>
        <v>4.3259730839930155</v>
      </c>
      <c r="B1388">
        <f t="shared" si="43"/>
        <v>-0.37687101041228288</v>
      </c>
      <c r="C1388">
        <f t="shared" si="43"/>
        <v>-0.71593648302164992</v>
      </c>
      <c r="D1388">
        <f t="shared" si="43"/>
        <v>0.91650242190705411</v>
      </c>
    </row>
    <row r="1389" spans="1:4" x14ac:dyDescent="0.2">
      <c r="A1389">
        <f t="shared" si="44"/>
        <v>4.3291146766466051</v>
      </c>
      <c r="B1389">
        <f t="shared" si="43"/>
        <v>-0.37395920573792096</v>
      </c>
      <c r="C1389">
        <f t="shared" si="43"/>
        <v>-0.72030902488772652</v>
      </c>
      <c r="D1389">
        <f t="shared" si="43"/>
        <v>0.91269158740366185</v>
      </c>
    </row>
    <row r="1390" spans="1:4" x14ac:dyDescent="0.2">
      <c r="A1390">
        <f t="shared" si="44"/>
        <v>4.3322562693001947</v>
      </c>
      <c r="B1390">
        <f t="shared" si="43"/>
        <v>-0.37104371023717192</v>
      </c>
      <c r="C1390">
        <f t="shared" si="43"/>
        <v>-0.72465313018686728</v>
      </c>
      <c r="D1390">
        <f t="shared" si="43"/>
        <v>0.90879968235620345</v>
      </c>
    </row>
    <row r="1391" spans="1:4" x14ac:dyDescent="0.2">
      <c r="A1391">
        <f t="shared" si="44"/>
        <v>4.3353978619537843</v>
      </c>
      <c r="B1391">
        <f t="shared" si="43"/>
        <v>-0.36812455268479916</v>
      </c>
      <c r="C1391">
        <f t="shared" si="43"/>
        <v>-0.72896862742123303</v>
      </c>
      <c r="D1391">
        <f t="shared" si="43"/>
        <v>0.90482705246618567</v>
      </c>
    </row>
    <row r="1392" spans="1:4" x14ac:dyDescent="0.2">
      <c r="A1392">
        <f t="shared" si="44"/>
        <v>4.3385394546073739</v>
      </c>
      <c r="B1392">
        <f t="shared" si="43"/>
        <v>-0.36520176189170933</v>
      </c>
      <c r="C1392">
        <f t="shared" si="43"/>
        <v>-0.73325534622238242</v>
      </c>
      <c r="D1392">
        <f t="shared" si="43"/>
        <v>0.90077405060556859</v>
      </c>
    </row>
    <row r="1393" spans="1:4" x14ac:dyDescent="0.2">
      <c r="A1393">
        <f t="shared" si="44"/>
        <v>4.3416810472609635</v>
      </c>
      <c r="B1393">
        <f t="shared" si="43"/>
        <v>-0.36227536670466759</v>
      </c>
      <c r="C1393">
        <f t="shared" si="43"/>
        <v>-0.73751311735799729</v>
      </c>
      <c r="D1393">
        <f t="shared" si="43"/>
        <v>0.89664103678540918</v>
      </c>
    </row>
    <row r="1394" spans="1:4" x14ac:dyDescent="0.2">
      <c r="A1394">
        <f t="shared" si="44"/>
        <v>4.3448226399145531</v>
      </c>
      <c r="B1394">
        <f t="shared" si="43"/>
        <v>-0.3593453960060129</v>
      </c>
      <c r="C1394">
        <f t="shared" si="43"/>
        <v>-0.74174177273856357</v>
      </c>
      <c r="D1394">
        <f t="shared" si="43"/>
        <v>0.89242837812389553</v>
      </c>
    </row>
    <row r="1395" spans="1:4" x14ac:dyDescent="0.2">
      <c r="A1395">
        <f t="shared" si="44"/>
        <v>4.3479642325681427</v>
      </c>
      <c r="B1395">
        <f t="shared" si="43"/>
        <v>-0.35641187871337326</v>
      </c>
      <c r="C1395">
        <f t="shared" si="43"/>
        <v>-0.74594114542400747</v>
      </c>
      <c r="D1395">
        <f t="shared" si="43"/>
        <v>0.888136448813725</v>
      </c>
    </row>
    <row r="1396" spans="1:4" x14ac:dyDescent="0.2">
      <c r="A1396">
        <f t="shared" si="44"/>
        <v>4.3511058252217323</v>
      </c>
      <c r="B1396">
        <f t="shared" si="43"/>
        <v>-0.35347484377937999</v>
      </c>
      <c r="C1396">
        <f t="shared" si="43"/>
        <v>-0.75011106963028584</v>
      </c>
      <c r="D1396">
        <f t="shared" si="43"/>
        <v>0.88376563008887821</v>
      </c>
    </row>
    <row r="1397" spans="1:4" x14ac:dyDescent="0.2">
      <c r="A1397">
        <f t="shared" si="44"/>
        <v>4.3542474178753219</v>
      </c>
      <c r="B1397">
        <f t="shared" si="43"/>
        <v>-0.3505343201913822</v>
      </c>
      <c r="C1397">
        <f t="shared" si="43"/>
        <v>-0.75425138073593101</v>
      </c>
      <c r="D1397">
        <f t="shared" si="43"/>
        <v>0.87931631019074374</v>
      </c>
    </row>
    <row r="1398" spans="1:4" x14ac:dyDescent="0.2">
      <c r="A1398">
        <f t="shared" si="44"/>
        <v>4.3573890105289115</v>
      </c>
      <c r="B1398">
        <f t="shared" si="43"/>
        <v>-0.34759033697116054</v>
      </c>
      <c r="C1398">
        <f t="shared" si="43"/>
        <v>-0.75836191528855013</v>
      </c>
      <c r="D1398">
        <f t="shared" si="43"/>
        <v>0.87478888433364466</v>
      </c>
    </row>
    <row r="1399" spans="1:4" x14ac:dyDescent="0.2">
      <c r="A1399">
        <f t="shared" si="44"/>
        <v>4.3605306031825011</v>
      </c>
      <c r="B1399">
        <f t="shared" si="43"/>
        <v>-0.3446429231746409</v>
      </c>
      <c r="C1399">
        <f t="shared" si="43"/>
        <v>-0.76244251101127714</v>
      </c>
      <c r="D1399">
        <f t="shared" si="43"/>
        <v>0.87018375466972031</v>
      </c>
    </row>
    <row r="1400" spans="1:4" x14ac:dyDescent="0.2">
      <c r="A1400">
        <f t="shared" si="44"/>
        <v>4.3636721958360907</v>
      </c>
      <c r="B1400">
        <f t="shared" si="43"/>
        <v>-0.34169210789160748</v>
      </c>
      <c r="C1400">
        <f t="shared" si="43"/>
        <v>-0.76649300680918009</v>
      </c>
      <c r="D1400">
        <f t="shared" si="43"/>
        <v>0.86550133025321796</v>
      </c>
    </row>
    <row r="1401" spans="1:4" x14ac:dyDescent="0.2">
      <c r="A1401">
        <f t="shared" si="44"/>
        <v>4.3668137884896803</v>
      </c>
      <c r="B1401">
        <f t="shared" si="43"/>
        <v>-0.33873792024541588</v>
      </c>
      <c r="C1401">
        <f t="shared" si="43"/>
        <v>-0.7705132427756205</v>
      </c>
      <c r="D1401">
        <f t="shared" si="43"/>
        <v>0.86074202700414526</v>
      </c>
    </row>
    <row r="1402" spans="1:4" x14ac:dyDescent="0.2">
      <c r="A1402">
        <f t="shared" si="44"/>
        <v>4.3699553811432699</v>
      </c>
      <c r="B1402">
        <f t="shared" si="43"/>
        <v>-0.33578038939270549</v>
      </c>
      <c r="C1402">
        <f t="shared" si="43"/>
        <v>-0.77450306019856618</v>
      </c>
      <c r="D1402">
        <f t="shared" si="43"/>
        <v>0.85590626767133904</v>
      </c>
    </row>
    <row r="1403" spans="1:4" x14ac:dyDescent="0.2">
      <c r="A1403">
        <f t="shared" si="44"/>
        <v>4.3730969737968595</v>
      </c>
      <c r="B1403">
        <f t="shared" si="43"/>
        <v>-0.3328195445231118</v>
      </c>
      <c r="C1403">
        <f t="shared" si="43"/>
        <v>-0.77846230156685681</v>
      </c>
      <c r="D1403">
        <f t="shared" si="43"/>
        <v>0.85099448179490045</v>
      </c>
    </row>
    <row r="1404" spans="1:4" x14ac:dyDescent="0.2">
      <c r="A1404">
        <f t="shared" si="44"/>
        <v>4.3762385664504491</v>
      </c>
      <c r="B1404">
        <f t="shared" si="43"/>
        <v>-0.32985541485897835</v>
      </c>
      <c r="C1404">
        <f t="shared" si="43"/>
        <v>-0.78239081057642257</v>
      </c>
      <c r="D1404">
        <f t="shared" si="43"/>
        <v>0.84600710566805526</v>
      </c>
    </row>
    <row r="1405" spans="1:4" x14ac:dyDescent="0.2">
      <c r="A1405">
        <f t="shared" si="44"/>
        <v>4.3793801591040387</v>
      </c>
      <c r="B1405">
        <f t="shared" si="43"/>
        <v>-0.3268880296550683</v>
      </c>
      <c r="C1405">
        <f t="shared" si="43"/>
        <v>-0.78628843213645438</v>
      </c>
      <c r="D1405">
        <f t="shared" si="43"/>
        <v>0.84094458229838465</v>
      </c>
    </row>
    <row r="1406" spans="1:4" x14ac:dyDescent="0.2">
      <c r="A1406">
        <f t="shared" si="44"/>
        <v>4.3825217517576283</v>
      </c>
      <c r="B1406">
        <f t="shared" si="43"/>
        <v>-0.32391741819827552</v>
      </c>
      <c r="C1406">
        <f t="shared" si="43"/>
        <v>-0.79015501237552699</v>
      </c>
      <c r="D1406">
        <f t="shared" si="43"/>
        <v>0.83580736136849032</v>
      </c>
    </row>
    <row r="1407" spans="1:4" x14ac:dyDescent="0.2">
      <c r="A1407">
        <f t="shared" si="44"/>
        <v>4.3856633444112179</v>
      </c>
      <c r="B1407">
        <f t="shared" si="43"/>
        <v>-0.32094360980733594</v>
      </c>
      <c r="C1407">
        <f t="shared" si="43"/>
        <v>-0.79399039864767296</v>
      </c>
      <c r="D1407">
        <f t="shared" si="43"/>
        <v>0.83059589919603516</v>
      </c>
    </row>
    <row r="1408" spans="1:4" x14ac:dyDescent="0.2">
      <c r="A1408">
        <f t="shared" si="44"/>
        <v>4.3888049370648075</v>
      </c>
      <c r="B1408">
        <f t="shared" si="43"/>
        <v>-0.3179666338325377</v>
      </c>
      <c r="C1408">
        <f t="shared" si="43"/>
        <v>-0.79779443953840978</v>
      </c>
      <c r="D1408">
        <f t="shared" si="43"/>
        <v>0.82531065869322662</v>
      </c>
    </row>
    <row r="1409" spans="1:4" x14ac:dyDescent="0.2">
      <c r="A1409">
        <f t="shared" si="44"/>
        <v>4.3919465297183971</v>
      </c>
      <c r="B1409">
        <f t="shared" si="43"/>
        <v>-0.3149865196554319</v>
      </c>
      <c r="C1409">
        <f t="shared" si="43"/>
        <v>-0.80156698487071643</v>
      </c>
      <c r="D1409">
        <f t="shared" si="43"/>
        <v>0.81995210932568174</v>
      </c>
    </row>
    <row r="1410" spans="1:4" x14ac:dyDescent="0.2">
      <c r="A1410">
        <f t="shared" si="44"/>
        <v>4.3950881223719866</v>
      </c>
      <c r="B1410">
        <f t="shared" si="43"/>
        <v>-0.31200329668854226</v>
      </c>
      <c r="C1410">
        <f t="shared" si="43"/>
        <v>-0.80530788571096301</v>
      </c>
      <c r="D1410">
        <f t="shared" si="43"/>
        <v>0.8145207270707433</v>
      </c>
    </row>
    <row r="1411" spans="1:4" x14ac:dyDescent="0.2">
      <c r="A1411">
        <f t="shared" si="44"/>
        <v>4.3982297150255762</v>
      </c>
      <c r="B1411">
        <f t="shared" si="43"/>
        <v>-0.30901699437507513</v>
      </c>
      <c r="C1411">
        <f t="shared" si="43"/>
        <v>-0.80901699437478958</v>
      </c>
      <c r="D1411">
        <f t="shared" si="43"/>
        <v>0.80901699437518371</v>
      </c>
    </row>
    <row r="1412" spans="1:4" x14ac:dyDescent="0.2">
      <c r="A1412">
        <f t="shared" si="44"/>
        <v>4.4013713076791658</v>
      </c>
      <c r="B1412">
        <f t="shared" si="43"/>
        <v>-0.30602764218862877</v>
      </c>
      <c r="C1412">
        <f t="shared" si="43"/>
        <v>-0.81269416443293718</v>
      </c>
      <c r="D1412">
        <f t="shared" si="43"/>
        <v>0.80344140011236831</v>
      </c>
    </row>
    <row r="1413" spans="1:4" x14ac:dyDescent="0.2">
      <c r="A1413">
        <f t="shared" si="44"/>
        <v>4.4045129003327554</v>
      </c>
      <c r="B1413">
        <f t="shared" si="43"/>
        <v>-0.30303526963290234</v>
      </c>
      <c r="C1413">
        <f t="shared" si="43"/>
        <v>-0.8163392507170284</v>
      </c>
      <c r="D1413">
        <f t="shared" si="43"/>
        <v>0.79779443953881402</v>
      </c>
    </row>
    <row r="1414" spans="1:4" x14ac:dyDescent="0.2">
      <c r="A1414">
        <f t="shared" si="44"/>
        <v>4.407654492986345</v>
      </c>
      <c r="B1414">
        <f t="shared" si="43"/>
        <v>-0.30003990624140492</v>
      </c>
      <c r="C1414">
        <f t="shared" si="43"/>
        <v>-0.81995210932529794</v>
      </c>
      <c r="D1414">
        <f t="shared" si="43"/>
        <v>0.79207661425021458</v>
      </c>
    </row>
    <row r="1415" spans="1:4" x14ac:dyDescent="0.2">
      <c r="A1415">
        <f t="shared" si="44"/>
        <v>4.4107960856399346</v>
      </c>
      <c r="B1415">
        <f t="shared" si="43"/>
        <v>-0.29704158157716387</v>
      </c>
      <c r="C1415">
        <f t="shared" si="43"/>
        <v>-0.82353259762827413</v>
      </c>
      <c r="D1415">
        <f t="shared" si="43"/>
        <v>0.78628843213686872</v>
      </c>
    </row>
    <row r="1416" spans="1:4" x14ac:dyDescent="0.2">
      <c r="A1416">
        <f t="shared" si="44"/>
        <v>4.4139376782935242</v>
      </c>
      <c r="B1416">
        <f t="shared" si="43"/>
        <v>-0.29404032523243323</v>
      </c>
      <c r="C1416">
        <f t="shared" si="43"/>
        <v>-0.82708057427440973</v>
      </c>
      <c r="D1416">
        <f t="shared" si="43"/>
        <v>0.78043040733858404</v>
      </c>
    </row>
    <row r="1417" spans="1:4" x14ac:dyDescent="0.2">
      <c r="A1417">
        <f t="shared" si="44"/>
        <v>4.4170792709471138</v>
      </c>
      <c r="B1417">
        <f t="shared" si="43"/>
        <v>-0.29103616682840144</v>
      </c>
      <c r="C1417">
        <f t="shared" si="43"/>
        <v>-0.83059589919566179</v>
      </c>
      <c r="D1417">
        <f t="shared" si="43"/>
        <v>0.77450306019899029</v>
      </c>
    </row>
    <row r="1418" spans="1:4" x14ac:dyDescent="0.2">
      <c r="A1418">
        <f t="shared" si="44"/>
        <v>4.4202208636007034</v>
      </c>
      <c r="B1418">
        <f t="shared" si="43"/>
        <v>-0.2880291360148991</v>
      </c>
      <c r="C1418">
        <f t="shared" si="43"/>
        <v>-0.83407843361302147</v>
      </c>
      <c r="D1418">
        <f t="shared" si="43"/>
        <v>0.76850691721933762</v>
      </c>
    </row>
    <row r="1419" spans="1:4" x14ac:dyDescent="0.2">
      <c r="A1419">
        <f t="shared" si="44"/>
        <v>4.423362456254293</v>
      </c>
      <c r="B1419">
        <f t="shared" si="43"/>
        <v>-0.28501926247010634</v>
      </c>
      <c r="C1419">
        <f t="shared" si="43"/>
        <v>-0.83752804004199322</v>
      </c>
      <c r="D1419">
        <f t="shared" si="43"/>
        <v>0.76244251101171101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-0.28200657590025996</v>
      </c>
      <c r="C1420">
        <f t="shared" si="45"/>
        <v>-0.84094458229802183</v>
      </c>
      <c r="D1420">
        <f t="shared" si="45"/>
        <v>0.75631038025173958</v>
      </c>
    </row>
    <row r="1421" spans="1:4" x14ac:dyDescent="0.2">
      <c r="A1421">
        <f t="shared" ref="A1421:A1484" si="46">A1420+B$3</f>
        <v>4.4296456415614722</v>
      </c>
      <c r="B1421">
        <f t="shared" si="45"/>
        <v>-0.27899110603936006</v>
      </c>
      <c r="C1421">
        <f t="shared" si="45"/>
        <v>-0.84432792550186908</v>
      </c>
      <c r="D1421">
        <f t="shared" si="45"/>
        <v>0.75011106963072927</v>
      </c>
    </row>
    <row r="1422" spans="1:4" x14ac:dyDescent="0.2">
      <c r="A1422">
        <f t="shared" si="46"/>
        <v>4.4327872342150618</v>
      </c>
      <c r="B1422">
        <f t="shared" si="45"/>
        <v>-0.27597288264887687</v>
      </c>
      <c r="C1422">
        <f t="shared" si="45"/>
        <v>-0.84767793608493847</v>
      </c>
      <c r="D1422">
        <f t="shared" si="45"/>
        <v>0.74384512980729922</v>
      </c>
    </row>
    <row r="1423" spans="1:4" x14ac:dyDescent="0.2">
      <c r="A1423">
        <f t="shared" si="46"/>
        <v>4.4359288268686514</v>
      </c>
      <c r="B1423">
        <f t="shared" si="45"/>
        <v>-0.27295193551745667</v>
      </c>
      <c r="C1423">
        <f t="shared" si="45"/>
        <v>-0.8509944817945484</v>
      </c>
      <c r="D1423">
        <f t="shared" si="45"/>
        <v>0.73751311735845015</v>
      </c>
    </row>
    <row r="1424" spans="1:4" x14ac:dyDescent="0.2">
      <c r="A1424">
        <f t="shared" si="46"/>
        <v>4.439070419522241</v>
      </c>
      <c r="B1424">
        <f t="shared" si="45"/>
        <v>-0.2699282944606281</v>
      </c>
      <c r="C1424">
        <f t="shared" si="45"/>
        <v>-0.85427743169915293</v>
      </c>
      <c r="D1424">
        <f t="shared" si="45"/>
        <v>0.73111559473014476</v>
      </c>
    </row>
    <row r="1425" spans="1:4" x14ac:dyDescent="0.2">
      <c r="A1425">
        <f t="shared" si="46"/>
        <v>4.4422120121758306</v>
      </c>
      <c r="B1425">
        <f t="shared" si="45"/>
        <v>-0.26690198932050763</v>
      </c>
      <c r="C1425">
        <f t="shared" si="45"/>
        <v>-0.85752665619351132</v>
      </c>
      <c r="D1425">
        <f t="shared" si="45"/>
        <v>0.72465313018732935</v>
      </c>
    </row>
    <row r="1426" spans="1:4" x14ac:dyDescent="0.2">
      <c r="A1426">
        <f t="shared" si="46"/>
        <v>4.4453536048294202</v>
      </c>
      <c r="B1426">
        <f t="shared" si="45"/>
        <v>-0.26387304996550526</v>
      </c>
      <c r="C1426">
        <f t="shared" si="45"/>
        <v>-0.86074202700380398</v>
      </c>
      <c r="D1426">
        <f t="shared" si="45"/>
        <v>0.71812629776347592</v>
      </c>
    </row>
    <row r="1427" spans="1:4" x14ac:dyDescent="0.2">
      <c r="A1427">
        <f t="shared" si="46"/>
        <v>4.4484951974830098</v>
      </c>
      <c r="B1427">
        <f t="shared" si="45"/>
        <v>-0.26084150629002961</v>
      </c>
      <c r="C1427">
        <f t="shared" si="45"/>
        <v>-0.86392341719269694</v>
      </c>
      <c r="D1427">
        <f t="shared" si="45"/>
        <v>0.71153567720957434</v>
      </c>
    </row>
    <row r="1428" spans="1:4" x14ac:dyDescent="0.2">
      <c r="A1428">
        <f t="shared" si="46"/>
        <v>4.4516367901365994</v>
      </c>
      <c r="B1428">
        <f t="shared" si="45"/>
        <v>-0.2578073882141928</v>
      </c>
      <c r="C1428">
        <f t="shared" si="45"/>
        <v>-0.86707070116435292</v>
      </c>
      <c r="D1428">
        <f t="shared" si="45"/>
        <v>0.7048818539426549</v>
      </c>
    </row>
    <row r="1429" spans="1:4" x14ac:dyDescent="0.2">
      <c r="A1429">
        <f t="shared" si="46"/>
        <v>4.454778382790189</v>
      </c>
      <c r="B1429">
        <f t="shared" si="45"/>
        <v>-0.25477072568351544</v>
      </c>
      <c r="C1429">
        <f t="shared" si="45"/>
        <v>-0.87018375466938991</v>
      </c>
      <c r="D1429">
        <f t="shared" si="45"/>
        <v>0.69816541899376805</v>
      </c>
    </row>
    <row r="1430" spans="1:4" x14ac:dyDescent="0.2">
      <c r="A1430">
        <f t="shared" si="46"/>
        <v>4.4579199754437786</v>
      </c>
      <c r="B1430">
        <f t="shared" si="45"/>
        <v>-0.25173154866863062</v>
      </c>
      <c r="C1430">
        <f t="shared" si="45"/>
        <v>-0.8732624548097857</v>
      </c>
      <c r="D1430">
        <f t="shared" si="45"/>
        <v>0.69138696895550611</v>
      </c>
    </row>
    <row r="1431" spans="1:4" x14ac:dyDescent="0.2">
      <c r="A1431">
        <f t="shared" si="46"/>
        <v>4.4610615680973682</v>
      </c>
      <c r="B1431">
        <f t="shared" si="45"/>
        <v>-0.24868988716498863</v>
      </c>
      <c r="C1431">
        <f t="shared" si="45"/>
        <v>-0.87630668004373047</v>
      </c>
      <c r="D1431">
        <f t="shared" si="45"/>
        <v>0.68454710592899026</v>
      </c>
    </row>
    <row r="1432" spans="1:4" x14ac:dyDescent="0.2">
      <c r="A1432">
        <f t="shared" si="46"/>
        <v>4.4642031607509578</v>
      </c>
      <c r="B1432">
        <f t="shared" si="45"/>
        <v>-0.24564577119256048</v>
      </c>
      <c r="C1432">
        <f t="shared" si="45"/>
        <v>-0.87931631019042444</v>
      </c>
      <c r="D1432">
        <f t="shared" si="45"/>
        <v>0.6776464374704082</v>
      </c>
    </row>
    <row r="1433" spans="1:4" x14ac:dyDescent="0.2">
      <c r="A1433">
        <f t="shared" si="46"/>
        <v>4.4673447534045474</v>
      </c>
      <c r="B1433">
        <f t="shared" si="45"/>
        <v>-0.24259923079554188</v>
      </c>
      <c r="C1433">
        <f t="shared" si="45"/>
        <v>-0.88229122643482283</v>
      </c>
      <c r="D1433">
        <f t="shared" si="45"/>
        <v>0.67068557653702776</v>
      </c>
    </row>
    <row r="1434" spans="1:4" x14ac:dyDescent="0.2">
      <c r="A1434">
        <f t="shared" si="46"/>
        <v>4.470486346058137</v>
      </c>
      <c r="B1434">
        <f t="shared" si="45"/>
        <v>-0.23955029604205658</v>
      </c>
      <c r="C1434">
        <f t="shared" si="45"/>
        <v>-0.88523131133232613</v>
      </c>
      <c r="D1434">
        <f t="shared" si="45"/>
        <v>0.66366514143277056</v>
      </c>
    </row>
    <row r="1435" spans="1:4" x14ac:dyDescent="0.2">
      <c r="A1435">
        <f t="shared" si="46"/>
        <v>4.4736279387117266</v>
      </c>
      <c r="B1435">
        <f t="shared" si="45"/>
        <v>-0.23649899702385971</v>
      </c>
      <c r="C1435">
        <f t="shared" si="45"/>
        <v>-0.8881364488134168</v>
      </c>
      <c r="D1435">
        <f t="shared" si="45"/>
        <v>0.65658575575327027</v>
      </c>
    </row>
    <row r="1436" spans="1:4" x14ac:dyDescent="0.2">
      <c r="A1436">
        <f t="shared" si="46"/>
        <v>4.4767695313653162</v>
      </c>
      <c r="B1436">
        <f t="shared" si="45"/>
        <v>-0.23344536385604073</v>
      </c>
      <c r="C1436">
        <f t="shared" si="45"/>
        <v>-0.89100652418824144</v>
      </c>
      <c r="D1436">
        <f t="shared" si="45"/>
        <v>0.64944804833050185</v>
      </c>
    </row>
    <row r="1437" spans="1:4" x14ac:dyDescent="0.2">
      <c r="A1437">
        <f t="shared" si="46"/>
        <v>4.4799111240189058</v>
      </c>
      <c r="B1437">
        <f t="shared" si="45"/>
        <v>-0.23038942667672621</v>
      </c>
      <c r="C1437">
        <f t="shared" si="45"/>
        <v>-0.89384142415113876</v>
      </c>
      <c r="D1437">
        <f t="shared" si="45"/>
        <v>0.64225265317690416</v>
      </c>
    </row>
    <row r="1438" spans="1:4" x14ac:dyDescent="0.2">
      <c r="A1438">
        <f t="shared" si="46"/>
        <v>4.4830527166724954</v>
      </c>
      <c r="B1438">
        <f t="shared" si="45"/>
        <v>-0.22733121564678235</v>
      </c>
      <c r="C1438">
        <f t="shared" si="45"/>
        <v>-0.89664103678511231</v>
      </c>
      <c r="D1438">
        <f t="shared" si="45"/>
        <v>0.63500020942908475</v>
      </c>
    </row>
    <row r="1439" spans="1:4" x14ac:dyDescent="0.2">
      <c r="A1439">
        <f t="shared" si="46"/>
        <v>4.486194309326085</v>
      </c>
      <c r="B1439">
        <f t="shared" si="45"/>
        <v>-0.22427076094951739</v>
      </c>
      <c r="C1439">
        <f t="shared" si="45"/>
        <v>-0.89940525156624884</v>
      </c>
      <c r="D1439">
        <f t="shared" si="45"/>
        <v>0.62769136129102621</v>
      </c>
    </row>
    <row r="1440" spans="1:4" x14ac:dyDescent="0.2">
      <c r="A1440">
        <f t="shared" si="46"/>
        <v>4.4893359019796746</v>
      </c>
      <c r="B1440">
        <f t="shared" si="45"/>
        <v>-0.22120809279038361</v>
      </c>
      <c r="C1440">
        <f t="shared" si="45"/>
        <v>-0.90213395936808205</v>
      </c>
      <c r="D1440">
        <f t="shared" si="45"/>
        <v>0.62032675797688608</v>
      </c>
    </row>
    <row r="1441" spans="1:4" x14ac:dyDescent="0.2">
      <c r="A1441">
        <f t="shared" si="46"/>
        <v>4.4924774946332642</v>
      </c>
      <c r="B1441">
        <f t="shared" si="45"/>
        <v>-0.21814324139667932</v>
      </c>
      <c r="C1441">
        <f t="shared" si="45"/>
        <v>-0.90482705246590023</v>
      </c>
      <c r="D1441">
        <f t="shared" si="45"/>
        <v>0.612907053653308</v>
      </c>
    </row>
    <row r="1442" spans="1:4" x14ac:dyDescent="0.2">
      <c r="A1442">
        <f t="shared" si="46"/>
        <v>4.4956190872868538</v>
      </c>
      <c r="B1442">
        <f t="shared" si="45"/>
        <v>-0.21507623701725045</v>
      </c>
      <c r="C1442">
        <f t="shared" si="45"/>
        <v>-0.90748442454099898</v>
      </c>
      <c r="D1442">
        <f t="shared" si="45"/>
        <v>0.60543290738133726</v>
      </c>
    </row>
    <row r="1443" spans="1:4" x14ac:dyDescent="0.2">
      <c r="A1443">
        <f t="shared" si="46"/>
        <v>4.4987606799404434</v>
      </c>
      <c r="B1443">
        <f t="shared" si="45"/>
        <v>-0.21200710992219199</v>
      </c>
      <c r="C1443">
        <f t="shared" si="45"/>
        <v>-0.9101059706848792</v>
      </c>
      <c r="D1443">
        <f t="shared" si="45"/>
        <v>0.59790498305785611</v>
      </c>
    </row>
    <row r="1444" spans="1:4" x14ac:dyDescent="0.2">
      <c r="A1444">
        <f t="shared" si="46"/>
        <v>4.501902272594033</v>
      </c>
      <c r="B1444">
        <f t="shared" si="45"/>
        <v>-0.20893589040254934</v>
      </c>
      <c r="C1444">
        <f t="shared" si="45"/>
        <v>-0.91269158740338774</v>
      </c>
      <c r="D1444">
        <f t="shared" si="45"/>
        <v>0.59032394935663601</v>
      </c>
    </row>
    <row r="1445" spans="1:4" x14ac:dyDescent="0.2">
      <c r="A1445">
        <f t="shared" si="46"/>
        <v>4.5050438652476226</v>
      </c>
      <c r="B1445">
        <f t="shared" si="45"/>
        <v>-0.20586260877001925</v>
      </c>
      <c r="C1445">
        <f t="shared" si="45"/>
        <v>-0.91524117262080396</v>
      </c>
      <c r="D1445">
        <f t="shared" si="45"/>
        <v>0.58269047966891896</v>
      </c>
    </row>
    <row r="1446" spans="1:4" x14ac:dyDescent="0.2">
      <c r="A1446">
        <f t="shared" si="46"/>
        <v>4.5081854579012122</v>
      </c>
      <c r="B1446">
        <f t="shared" si="45"/>
        <v>-0.20278729535665069</v>
      </c>
      <c r="C1446">
        <f t="shared" si="45"/>
        <v>-0.91775462568386901</v>
      </c>
      <c r="D1446">
        <f t="shared" si="45"/>
        <v>0.57500525204362574</v>
      </c>
    </row>
    <row r="1447" spans="1:4" x14ac:dyDescent="0.2">
      <c r="A1447">
        <f t="shared" si="46"/>
        <v>4.5113270505548018</v>
      </c>
      <c r="B1447">
        <f t="shared" si="45"/>
        <v>-0.1997099805145455</v>
      </c>
      <c r="C1447">
        <f t="shared" si="45"/>
        <v>-0.92023184736575969</v>
      </c>
      <c r="D1447">
        <f t="shared" si="45"/>
        <v>0.5672689491271049</v>
      </c>
    </row>
    <row r="1448" spans="1:4" x14ac:dyDescent="0.2">
      <c r="A1448">
        <f t="shared" si="46"/>
        <v>4.5144686432083914</v>
      </c>
      <c r="B1448">
        <f t="shared" si="45"/>
        <v>-0.19663069461555882</v>
      </c>
      <c r="C1448">
        <f t="shared" si="45"/>
        <v>-0.92267273987000575</v>
      </c>
      <c r="D1448">
        <f t="shared" si="45"/>
        <v>0.55948225810251961</v>
      </c>
    </row>
    <row r="1449" spans="1:4" x14ac:dyDescent="0.2">
      <c r="A1449">
        <f t="shared" si="46"/>
        <v>4.517610235861981</v>
      </c>
      <c r="B1449">
        <f t="shared" si="45"/>
        <v>-0.19354946805099929</v>
      </c>
      <c r="C1449">
        <f t="shared" si="45"/>
        <v>-0.92507720683435035</v>
      </c>
      <c r="D1449">
        <f t="shared" si="45"/>
        <v>0.55164587062878412</v>
      </c>
    </row>
    <row r="1450" spans="1:4" x14ac:dyDescent="0.2">
      <c r="A1450">
        <f t="shared" si="46"/>
        <v>4.5207518285155706</v>
      </c>
      <c r="B1450">
        <f t="shared" si="45"/>
        <v>-0.19046633123132919</v>
      </c>
      <c r="C1450">
        <f t="shared" si="45"/>
        <v>-0.92744515333455513</v>
      </c>
      <c r="D1450">
        <f t="shared" si="45"/>
        <v>0.54376048277915057</v>
      </c>
    </row>
    <row r="1451" spans="1:4" x14ac:dyDescent="0.2">
      <c r="A1451">
        <f t="shared" si="46"/>
        <v>4.5238934211691602</v>
      </c>
      <c r="B1451">
        <f t="shared" si="45"/>
        <v>-0.18738131458586421</v>
      </c>
      <c r="C1451">
        <f t="shared" si="45"/>
        <v>-0.92977648588814676</v>
      </c>
      <c r="D1451">
        <f t="shared" si="45"/>
        <v>0.53582679497935581</v>
      </c>
    </row>
    <row r="1452" spans="1:4" x14ac:dyDescent="0.2">
      <c r="A1452">
        <f t="shared" si="46"/>
        <v>4.5270350138227498</v>
      </c>
      <c r="B1452">
        <f t="shared" si="45"/>
        <v>-0.18429444856247318</v>
      </c>
      <c r="C1452">
        <f t="shared" si="45"/>
        <v>-0.93207111245810781</v>
      </c>
      <c r="D1452">
        <f t="shared" si="45"/>
        <v>0.52784551194542972</v>
      </c>
    </row>
    <row r="1453" spans="1:4" x14ac:dyDescent="0.2">
      <c r="A1453">
        <f t="shared" si="46"/>
        <v>4.5301766064763394</v>
      </c>
      <c r="B1453">
        <f t="shared" si="45"/>
        <v>-0.1812057636272775</v>
      </c>
      <c r="C1453">
        <f t="shared" si="45"/>
        <v>-0.93432894245651044</v>
      </c>
      <c r="D1453">
        <f t="shared" si="45"/>
        <v>0.51981734262107393</v>
      </c>
    </row>
    <row r="1454" spans="1:4" x14ac:dyDescent="0.2">
      <c r="A1454">
        <f t="shared" si="46"/>
        <v>4.5333181991299289</v>
      </c>
      <c r="B1454">
        <f t="shared" si="45"/>
        <v>-0.17811529026435055</v>
      </c>
      <c r="C1454">
        <f t="shared" si="45"/>
        <v>-0.93654988674809225</v>
      </c>
      <c r="D1454">
        <f t="shared" si="45"/>
        <v>0.51174300011471352</v>
      </c>
    </row>
    <row r="1455" spans="1:4" x14ac:dyDescent="0.2">
      <c r="A1455">
        <f t="shared" si="46"/>
        <v>4.5364597917835185</v>
      </c>
      <c r="B1455">
        <f t="shared" si="45"/>
        <v>-0.17502305897541673</v>
      </c>
      <c r="C1455">
        <f t="shared" si="45"/>
        <v>-0.93873385765377559</v>
      </c>
      <c r="D1455">
        <f t="shared" si="45"/>
        <v>0.50362320163613039</v>
      </c>
    </row>
    <row r="1456" spans="1:4" x14ac:dyDescent="0.2">
      <c r="A1456">
        <f t="shared" si="46"/>
        <v>4.5396013844371081</v>
      </c>
      <c r="B1456">
        <f t="shared" si="45"/>
        <v>-0.1719291002795505</v>
      </c>
      <c r="C1456">
        <f t="shared" si="45"/>
        <v>-0.94088076895412853</v>
      </c>
      <c r="D1456">
        <f t="shared" si="45"/>
        <v>0.49545866843278119</v>
      </c>
    </row>
    <row r="1457" spans="1:4" x14ac:dyDescent="0.2">
      <c r="A1457">
        <f t="shared" si="46"/>
        <v>4.5427429770906977</v>
      </c>
      <c r="B1457">
        <f t="shared" si="45"/>
        <v>-0.16883344471287509</v>
      </c>
      <c r="C1457">
        <f t="shared" si="45"/>
        <v>-0.94299053589276904</v>
      </c>
      <c r="D1457">
        <f t="shared" si="45"/>
        <v>0.48725012572570692</v>
      </c>
    </row>
    <row r="1458" spans="1:4" x14ac:dyDescent="0.2">
      <c r="A1458">
        <f t="shared" si="46"/>
        <v>4.5458845697442873</v>
      </c>
      <c r="B1458">
        <f t="shared" si="45"/>
        <v>-0.1657361228282612</v>
      </c>
      <c r="C1458">
        <f t="shared" si="45"/>
        <v>-0.945063075179711</v>
      </c>
      <c r="D1458">
        <f t="shared" si="45"/>
        <v>0.47899830264513965</v>
      </c>
    </row>
    <row r="1459" spans="1:4" x14ac:dyDescent="0.2">
      <c r="A1459">
        <f t="shared" si="46"/>
        <v>4.5490261623978769</v>
      </c>
      <c r="B1459">
        <f t="shared" si="45"/>
        <v>-0.16263716519502536</v>
      </c>
      <c r="C1459">
        <f t="shared" si="45"/>
        <v>-0.94709830499465208</v>
      </c>
      <c r="D1459">
        <f t="shared" si="45"/>
        <v>0.47070393216571205</v>
      </c>
    </row>
    <row r="1460" spans="1:4" x14ac:dyDescent="0.2">
      <c r="A1460">
        <f t="shared" si="46"/>
        <v>4.5521677550514665</v>
      </c>
      <c r="B1460">
        <f t="shared" si="45"/>
        <v>-0.15953660239862832</v>
      </c>
      <c r="C1460">
        <f t="shared" si="45"/>
        <v>-0.949096144990204</v>
      </c>
      <c r="D1460">
        <f t="shared" si="45"/>
        <v>0.46236775104137529</v>
      </c>
    </row>
    <row r="1461" spans="1:4" x14ac:dyDescent="0.2">
      <c r="A1461">
        <f t="shared" si="46"/>
        <v>4.5553093477050561</v>
      </c>
      <c r="B1461">
        <f t="shared" si="45"/>
        <v>-0.15643446504037317</v>
      </c>
      <c r="C1461">
        <f t="shared" si="45"/>
        <v>-0.95105651629506449</v>
      </c>
      <c r="D1461">
        <f t="shared" si="45"/>
        <v>0.45399049973993111</v>
      </c>
    </row>
    <row r="1462" spans="1:4" x14ac:dyDescent="0.2">
      <c r="A1462">
        <f t="shared" si="46"/>
        <v>4.5584509403586457</v>
      </c>
      <c r="B1462">
        <f t="shared" si="45"/>
        <v>-0.15333078373710318</v>
      </c>
      <c r="C1462">
        <f t="shared" si="45"/>
        <v>-0.95297934151713137</v>
      </c>
      <c r="D1462">
        <f t="shared" si="45"/>
        <v>0.44557292237728452</v>
      </c>
    </row>
    <row r="1463" spans="1:4" x14ac:dyDescent="0.2">
      <c r="A1463">
        <f t="shared" si="46"/>
        <v>4.5615925330122353</v>
      </c>
      <c r="B1463">
        <f t="shared" si="45"/>
        <v>-0.15022558912089987</v>
      </c>
      <c r="C1463">
        <f t="shared" si="45"/>
        <v>-0.95486454474655713</v>
      </c>
      <c r="D1463">
        <f t="shared" si="45"/>
        <v>0.43711576665132185</v>
      </c>
    </row>
    <row r="1464" spans="1:4" x14ac:dyDescent="0.2">
      <c r="A1464">
        <f t="shared" si="46"/>
        <v>4.5647341256658249</v>
      </c>
      <c r="B1464">
        <f t="shared" si="45"/>
        <v>-0.14711891183878045</v>
      </c>
      <c r="C1464">
        <f t="shared" si="45"/>
        <v>-0.95671205155874628</v>
      </c>
      <c r="D1464">
        <f t="shared" si="45"/>
        <v>0.42861978377552123</v>
      </c>
    </row>
    <row r="1465" spans="1:4" x14ac:dyDescent="0.2">
      <c r="A1465">
        <f t="shared" si="46"/>
        <v>4.5678757183194145</v>
      </c>
      <c r="B1465">
        <f t="shared" si="45"/>
        <v>-0.14401078255239549</v>
      </c>
      <c r="C1465">
        <f t="shared" si="45"/>
        <v>-0.95852178901729335</v>
      </c>
      <c r="D1465">
        <f t="shared" si="45"/>
        <v>0.42008572841219977</v>
      </c>
    </row>
    <row r="1466" spans="1:4" x14ac:dyDescent="0.2">
      <c r="A1466">
        <f t="shared" si="46"/>
        <v>4.5710173109730041</v>
      </c>
      <c r="B1466">
        <f t="shared" si="45"/>
        <v>-0.14090123193772625</v>
      </c>
      <c r="C1466">
        <f t="shared" si="45"/>
        <v>-0.96029368567686213</v>
      </c>
      <c r="D1466">
        <f t="shared" si="45"/>
        <v>0.41151435860550617</v>
      </c>
    </row>
    <row r="1467" spans="1:4" x14ac:dyDescent="0.2">
      <c r="A1467">
        <f t="shared" si="46"/>
        <v>4.5741589036265937</v>
      </c>
      <c r="B1467">
        <f t="shared" si="45"/>
        <v>-0.13779029068478191</v>
      </c>
      <c r="C1467">
        <f t="shared" si="45"/>
        <v>-0.96202767158600655</v>
      </c>
      <c r="D1467">
        <f t="shared" si="45"/>
        <v>0.4029064357140606</v>
      </c>
    </row>
    <row r="1468" spans="1:4" x14ac:dyDescent="0.2">
      <c r="A1468">
        <f t="shared" si="46"/>
        <v>4.5773004962801833</v>
      </c>
      <c r="B1468">
        <f t="shared" si="45"/>
        <v>-0.1346779894972967</v>
      </c>
      <c r="C1468">
        <f t="shared" si="45"/>
        <v>-0.96372367828993211</v>
      </c>
      <c r="D1468">
        <f t="shared" si="45"/>
        <v>0.39426272434335274</v>
      </c>
    </row>
    <row r="1469" spans="1:4" x14ac:dyDescent="0.2">
      <c r="A1469">
        <f t="shared" si="46"/>
        <v>4.5804420889337729</v>
      </c>
      <c r="B1469">
        <f t="shared" si="45"/>
        <v>-0.13156435909242686</v>
      </c>
      <c r="C1469">
        <f t="shared" si="45"/>
        <v>-0.96538163883319794</v>
      </c>
      <c r="D1469">
        <f t="shared" si="45"/>
        <v>0.38558399227779883</v>
      </c>
    </row>
    <row r="1470" spans="1:4" x14ac:dyDescent="0.2">
      <c r="A1470">
        <f t="shared" si="46"/>
        <v>4.5835836815873625</v>
      </c>
      <c r="B1470">
        <f t="shared" si="45"/>
        <v>-0.12844943020044747</v>
      </c>
      <c r="C1470">
        <f t="shared" si="45"/>
        <v>-0.96700148776236072</v>
      </c>
      <c r="D1470">
        <f t="shared" si="45"/>
        <v>0.37687101041256871</v>
      </c>
    </row>
    <row r="1471" spans="1:4" x14ac:dyDescent="0.2">
      <c r="A1471">
        <f t="shared" si="46"/>
        <v>4.5867252742409521</v>
      </c>
      <c r="B1471">
        <f t="shared" si="45"/>
        <v>-0.12533323356444911</v>
      </c>
      <c r="C1471">
        <f t="shared" si="45"/>
        <v>-0.96858316112855847</v>
      </c>
      <c r="D1471">
        <f t="shared" si="45"/>
        <v>0.36812455268508443</v>
      </c>
    </row>
    <row r="1472" spans="1:4" x14ac:dyDescent="0.2">
      <c r="A1472">
        <f t="shared" si="46"/>
        <v>4.5898668668945417</v>
      </c>
      <c r="B1472">
        <f t="shared" si="45"/>
        <v>-0.12221579994003455</v>
      </c>
      <c r="C1472">
        <f t="shared" si="45"/>
        <v>-0.97012659649003485</v>
      </c>
      <c r="D1472">
        <f t="shared" si="45"/>
        <v>0.35934539600630083</v>
      </c>
    </row>
    <row r="1473" spans="1:4" x14ac:dyDescent="0.2">
      <c r="A1473">
        <f t="shared" si="46"/>
        <v>4.5930084595481313</v>
      </c>
      <c r="B1473">
        <f t="shared" si="45"/>
        <v>-0.1190971600950151</v>
      </c>
      <c r="C1473">
        <f t="shared" si="45"/>
        <v>-0.9716317329146047</v>
      </c>
      <c r="D1473">
        <f t="shared" si="45"/>
        <v>0.35053432019166952</v>
      </c>
    </row>
    <row r="1474" spans="1:4" x14ac:dyDescent="0.2">
      <c r="A1474">
        <f t="shared" si="46"/>
        <v>4.5961500522017209</v>
      </c>
      <c r="B1474">
        <f t="shared" si="45"/>
        <v>-0.11597734480910699</v>
      </c>
      <c r="C1474">
        <f t="shared" si="45"/>
        <v>-0.97309851098205902</v>
      </c>
      <c r="D1474">
        <f t="shared" si="45"/>
        <v>0.34169210789189752</v>
      </c>
    </row>
    <row r="1475" spans="1:4" x14ac:dyDescent="0.2">
      <c r="A1475">
        <f t="shared" si="46"/>
        <v>4.5992916448553105</v>
      </c>
      <c r="B1475">
        <f t="shared" si="45"/>
        <v>-0.11285638487362755</v>
      </c>
      <c r="C1475">
        <f t="shared" si="45"/>
        <v>-0.97452687278651129</v>
      </c>
      <c r="D1475">
        <f t="shared" si="45"/>
        <v>0.33281954452340112</v>
      </c>
    </row>
    <row r="1476" spans="1:4" x14ac:dyDescent="0.2">
      <c r="A1476">
        <f t="shared" si="46"/>
        <v>4.6024332375089001</v>
      </c>
      <c r="B1476">
        <f t="shared" si="45"/>
        <v>-0.10973431109119137</v>
      </c>
      <c r="C1476">
        <f t="shared" si="45"/>
        <v>-0.97591676193868326</v>
      </c>
      <c r="D1476">
        <f t="shared" si="45"/>
        <v>0.32391741819856745</v>
      </c>
    </row>
    <row r="1477" spans="1:4" x14ac:dyDescent="0.2">
      <c r="A1477">
        <f t="shared" si="46"/>
        <v>4.6055748301624897</v>
      </c>
      <c r="B1477">
        <f t="shared" si="45"/>
        <v>-0.10661115427540627</v>
      </c>
      <c r="C1477">
        <f t="shared" si="45"/>
        <v>-0.97726812356813109</v>
      </c>
      <c r="D1477">
        <f t="shared" si="45"/>
        <v>0.31498651965572305</v>
      </c>
    </row>
    <row r="1478" spans="1:4" x14ac:dyDescent="0.2">
      <c r="A1478">
        <f t="shared" si="46"/>
        <v>4.6087164228160793</v>
      </c>
      <c r="B1478">
        <f t="shared" si="45"/>
        <v>-0.10348694525056912</v>
      </c>
      <c r="C1478">
        <f t="shared" si="45"/>
        <v>-0.97858090432541145</v>
      </c>
      <c r="D1478">
        <f t="shared" si="45"/>
        <v>0.30602764218892253</v>
      </c>
    </row>
    <row r="1479" spans="1:4" x14ac:dyDescent="0.2">
      <c r="A1479">
        <f t="shared" si="46"/>
        <v>4.6118580154696689</v>
      </c>
      <c r="B1479">
        <f t="shared" si="45"/>
        <v>-0.10036171485136172</v>
      </c>
      <c r="C1479">
        <f t="shared" si="45"/>
        <v>-0.97985505238418791</v>
      </c>
      <c r="D1479">
        <f t="shared" si="45"/>
        <v>0.2970415815774568</v>
      </c>
    </row>
    <row r="1480" spans="1:4" x14ac:dyDescent="0.2">
      <c r="A1480">
        <f t="shared" si="46"/>
        <v>4.6149996081232585</v>
      </c>
      <c r="B1480">
        <f t="shared" si="45"/>
        <v>-9.7235493922546407E-2</v>
      </c>
      <c r="C1480">
        <f t="shared" si="45"/>
        <v>-0.98109051744327691</v>
      </c>
      <c r="D1480">
        <f t="shared" si="45"/>
        <v>0.28802913601519459</v>
      </c>
    </row>
    <row r="1481" spans="1:4" x14ac:dyDescent="0.2">
      <c r="A1481">
        <f t="shared" si="46"/>
        <v>4.6181412007768481</v>
      </c>
      <c r="B1481">
        <f t="shared" si="45"/>
        <v>-9.4108313318661638E-2</v>
      </c>
      <c r="C1481">
        <f t="shared" si="45"/>
        <v>-0.98228725072863321</v>
      </c>
      <c r="D1481">
        <f t="shared" si="45"/>
        <v>0.27899110603965471</v>
      </c>
    </row>
    <row r="1482" spans="1:4" x14ac:dyDescent="0.2">
      <c r="A1482">
        <f t="shared" si="46"/>
        <v>4.6212827934304377</v>
      </c>
      <c r="B1482">
        <f t="shared" si="45"/>
        <v>-9.0980203903717471E-2</v>
      </c>
      <c r="C1482">
        <f t="shared" si="45"/>
        <v>-0.98344520499527599</v>
      </c>
      <c r="D1482">
        <f t="shared" si="45"/>
        <v>0.2699282944609252</v>
      </c>
    </row>
    <row r="1483" spans="1:4" x14ac:dyDescent="0.2">
      <c r="A1483">
        <f t="shared" si="46"/>
        <v>4.6244243860840273</v>
      </c>
      <c r="B1483">
        <f t="shared" si="45"/>
        <v>-8.7851196550890964E-2</v>
      </c>
      <c r="C1483">
        <f t="shared" si="45"/>
        <v>-0.98456433452915348</v>
      </c>
      <c r="D1483">
        <f t="shared" si="45"/>
        <v>0.26084150629032576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-8.4721322142221472E-2</v>
      </c>
      <c r="C1484">
        <f t="shared" si="47"/>
        <v>-0.98564459514894787</v>
      </c>
      <c r="D1484">
        <f t="shared" si="47"/>
        <v>0.25173154866892927</v>
      </c>
    </row>
    <row r="1485" spans="1:4" x14ac:dyDescent="0.2">
      <c r="A1485">
        <f t="shared" ref="A1485:A1548" si="48">A1484+B$3</f>
        <v>4.6307075713912065</v>
      </c>
      <c r="B1485">
        <f t="shared" si="47"/>
        <v>-8.1590611568305813E-2</v>
      </c>
      <c r="C1485">
        <f t="shared" si="47"/>
        <v>-0.98668594420781963</v>
      </c>
      <c r="D1485">
        <f t="shared" si="47"/>
        <v>0.2425992307958395</v>
      </c>
    </row>
    <row r="1486" spans="1:4" x14ac:dyDescent="0.2">
      <c r="A1486">
        <f t="shared" si="48"/>
        <v>4.6338491640447961</v>
      </c>
      <c r="B1486">
        <f t="shared" si="47"/>
        <v>-7.8459095727993436E-2</v>
      </c>
      <c r="C1486">
        <f t="shared" si="47"/>
        <v>-0.98768834059509114</v>
      </c>
      <c r="D1486">
        <f t="shared" si="47"/>
        <v>0.23344536385634079</v>
      </c>
    </row>
    <row r="1487" spans="1:4" x14ac:dyDescent="0.2">
      <c r="A1487">
        <f t="shared" si="48"/>
        <v>4.6369907566983857</v>
      </c>
      <c r="B1487">
        <f t="shared" si="47"/>
        <v>-7.532680552808145E-2</v>
      </c>
      <c r="C1487">
        <f t="shared" si="47"/>
        <v>-0.98865174473786921</v>
      </c>
      <c r="D1487">
        <f t="shared" si="47"/>
        <v>0.22427076094981635</v>
      </c>
    </row>
    <row r="1488" spans="1:4" x14ac:dyDescent="0.2">
      <c r="A1488">
        <f t="shared" si="48"/>
        <v>4.6401323493519753</v>
      </c>
      <c r="B1488">
        <f t="shared" si="47"/>
        <v>-7.2193771883009558E-2</v>
      </c>
      <c r="C1488">
        <f t="shared" si="47"/>
        <v>-0.98957611860260797</v>
      </c>
      <c r="D1488">
        <f t="shared" si="47"/>
        <v>0.2150762370175518</v>
      </c>
    </row>
    <row r="1489" spans="1:4" x14ac:dyDescent="0.2">
      <c r="A1489">
        <f t="shared" si="48"/>
        <v>4.6432739420055649</v>
      </c>
      <c r="B1489">
        <f t="shared" si="47"/>
        <v>-6.9060025714554982E-2</v>
      </c>
      <c r="C1489">
        <f t="shared" si="47"/>
        <v>-0.99046142569661</v>
      </c>
      <c r="D1489">
        <f t="shared" si="47"/>
        <v>0.20586260877031945</v>
      </c>
    </row>
    <row r="1490" spans="1:4" x14ac:dyDescent="0.2">
      <c r="A1490">
        <f t="shared" si="48"/>
        <v>4.6464155346591545</v>
      </c>
      <c r="B1490">
        <f t="shared" si="47"/>
        <v>-6.5925597951527262E-2</v>
      </c>
      <c r="C1490">
        <f t="shared" si="47"/>
        <v>-0.99130763106946718</v>
      </c>
      <c r="D1490">
        <f t="shared" si="47"/>
        <v>0.19663069461586136</v>
      </c>
    </row>
    <row r="1491" spans="1:4" x14ac:dyDescent="0.2">
      <c r="A1491">
        <f t="shared" si="48"/>
        <v>4.6495571273127441</v>
      </c>
      <c r="B1491">
        <f t="shared" si="47"/>
        <v>-6.2790519529463004E-2</v>
      </c>
      <c r="C1491">
        <f t="shared" si="47"/>
        <v>-0.99211470131444024</v>
      </c>
      <c r="D1491">
        <f t="shared" si="47"/>
        <v>0.18738131458616558</v>
      </c>
    </row>
    <row r="1492" spans="1:4" x14ac:dyDescent="0.2">
      <c r="A1492">
        <f t="shared" si="48"/>
        <v>4.6526987199663337</v>
      </c>
      <c r="B1492">
        <f t="shared" si="47"/>
        <v>-5.9654821390320557E-2</v>
      </c>
      <c r="C1492">
        <f t="shared" si="47"/>
        <v>-0.99288260456977795</v>
      </c>
      <c r="D1492">
        <f t="shared" si="47"/>
        <v>0.17811529026465417</v>
      </c>
    </row>
    <row r="1493" spans="1:4" x14ac:dyDescent="0.2">
      <c r="A1493">
        <f t="shared" si="48"/>
        <v>4.6558403126199233</v>
      </c>
      <c r="B1493">
        <f t="shared" si="47"/>
        <v>-5.6518534482174608E-2</v>
      </c>
      <c r="C1493">
        <f t="shared" si="47"/>
        <v>-0.99361131051997453</v>
      </c>
      <c r="D1493">
        <f t="shared" si="47"/>
        <v>0.16883344471317749</v>
      </c>
    </row>
    <row r="1494" spans="1:4" x14ac:dyDescent="0.2">
      <c r="A1494">
        <f t="shared" si="48"/>
        <v>4.6589819052735129</v>
      </c>
      <c r="B1494">
        <f t="shared" si="47"/>
        <v>-5.3381689758910771E-2</v>
      </c>
      <c r="C1494">
        <f t="shared" si="47"/>
        <v>-0.99430079039696684</v>
      </c>
      <c r="D1494">
        <f t="shared" si="47"/>
        <v>0.15953660239893294</v>
      </c>
    </row>
    <row r="1495" spans="1:4" x14ac:dyDescent="0.2">
      <c r="A1495">
        <f t="shared" si="48"/>
        <v>4.6621234979271025</v>
      </c>
      <c r="B1495">
        <f t="shared" si="47"/>
        <v>-5.0244318179920075E-2</v>
      </c>
      <c r="C1495">
        <f t="shared" si="47"/>
        <v>-0.99495101698126986</v>
      </c>
      <c r="D1495">
        <f t="shared" si="47"/>
        <v>0.15022558912120318</v>
      </c>
    </row>
    <row r="1496" spans="1:4" x14ac:dyDescent="0.2">
      <c r="A1496">
        <f t="shared" si="48"/>
        <v>4.6652650905806921</v>
      </c>
      <c r="B1496">
        <f t="shared" si="47"/>
        <v>-4.7106450709793399E-2</v>
      </c>
      <c r="C1496">
        <f t="shared" si="47"/>
        <v>-0.99556196460305157</v>
      </c>
      <c r="D1496">
        <f t="shared" si="47"/>
        <v>0.14090123193803175</v>
      </c>
    </row>
    <row r="1497" spans="1:4" x14ac:dyDescent="0.2">
      <c r="A1497">
        <f t="shared" si="48"/>
        <v>4.6684066832342817</v>
      </c>
      <c r="B1497">
        <f t="shared" si="47"/>
        <v>-4.3968118318015857E-2</v>
      </c>
      <c r="C1497">
        <f t="shared" si="47"/>
        <v>-0.99613360914314597</v>
      </c>
      <c r="D1497">
        <f t="shared" si="47"/>
        <v>0.13156435909273098</v>
      </c>
    </row>
    <row r="1498" spans="1:4" x14ac:dyDescent="0.2">
      <c r="A1498">
        <f t="shared" si="48"/>
        <v>4.6715482758878712</v>
      </c>
      <c r="B1498">
        <f t="shared" si="47"/>
        <v>-4.0829351978661166E-2</v>
      </c>
      <c r="C1498">
        <f t="shared" si="47"/>
        <v>-0.99666592803400522</v>
      </c>
      <c r="D1498">
        <f t="shared" si="47"/>
        <v>0.12221579994034081</v>
      </c>
    </row>
    <row r="1499" spans="1:4" x14ac:dyDescent="0.2">
      <c r="A1499">
        <f t="shared" si="48"/>
        <v>4.6746898685414608</v>
      </c>
      <c r="B1499">
        <f t="shared" si="47"/>
        <v>-3.769018267008592E-2</v>
      </c>
      <c r="C1499">
        <f t="shared" si="47"/>
        <v>-0.99715890026059106</v>
      </c>
      <c r="D1499">
        <f t="shared" si="47"/>
        <v>0.11285638487393237</v>
      </c>
    </row>
    <row r="1500" spans="1:4" x14ac:dyDescent="0.2">
      <c r="A1500">
        <f t="shared" si="48"/>
        <v>4.6778314611950504</v>
      </c>
      <c r="B1500">
        <f t="shared" si="47"/>
        <v>-3.4550641374623867E-2</v>
      </c>
      <c r="C1500">
        <f t="shared" si="47"/>
        <v>-0.99761250636120424</v>
      </c>
      <c r="D1500">
        <f t="shared" si="47"/>
        <v>0.10348694525087603</v>
      </c>
    </row>
    <row r="1501" spans="1:4" x14ac:dyDescent="0.2">
      <c r="A1501">
        <f t="shared" si="48"/>
        <v>4.68097305384864</v>
      </c>
      <c r="B1501">
        <f t="shared" si="47"/>
        <v>-3.1410759078280101E-2</v>
      </c>
      <c r="C1501">
        <f t="shared" si="47"/>
        <v>-0.99802672842825246</v>
      </c>
      <c r="D1501">
        <f t="shared" si="47"/>
        <v>9.410831331896706E-2</v>
      </c>
    </row>
    <row r="1502" spans="1:4" x14ac:dyDescent="0.2">
      <c r="A1502">
        <f t="shared" si="48"/>
        <v>4.6841146465022296</v>
      </c>
      <c r="B1502">
        <f t="shared" si="47"/>
        <v>-2.8270566770425273E-2</v>
      </c>
      <c r="C1502">
        <f t="shared" si="47"/>
        <v>-0.99840155010895781</v>
      </c>
      <c r="D1502">
        <f t="shared" si="47"/>
        <v>8.4721322142528921E-2</v>
      </c>
    </row>
    <row r="1503" spans="1:4" x14ac:dyDescent="0.2">
      <c r="A1503">
        <f t="shared" si="48"/>
        <v>4.6872562391558192</v>
      </c>
      <c r="B1503">
        <f t="shared" si="47"/>
        <v>-2.5130095443489705E-2</v>
      </c>
      <c r="C1503">
        <f t="shared" si="47"/>
        <v>-0.99873695660600215</v>
      </c>
      <c r="D1503">
        <f t="shared" si="47"/>
        <v>7.5326805528387358E-2</v>
      </c>
    </row>
    <row r="1504" spans="1:4" x14ac:dyDescent="0.2">
      <c r="A1504">
        <f t="shared" si="48"/>
        <v>4.6903978318094088</v>
      </c>
      <c r="B1504">
        <f t="shared" si="47"/>
        <v>-2.1989376092657543E-2</v>
      </c>
      <c r="C1504">
        <f t="shared" si="47"/>
        <v>-0.99903293467811127</v>
      </c>
      <c r="D1504">
        <f t="shared" si="47"/>
        <v>6.5925597951835155E-2</v>
      </c>
    </row>
    <row r="1505" spans="1:4" x14ac:dyDescent="0.2">
      <c r="A1505">
        <f t="shared" si="48"/>
        <v>4.6935394244629984</v>
      </c>
      <c r="B1505">
        <f t="shared" si="47"/>
        <v>-1.8848439715560814E-2</v>
      </c>
      <c r="C1505">
        <f t="shared" si="47"/>
        <v>-0.99928947264057777</v>
      </c>
      <c r="D1505">
        <f t="shared" si="47"/>
        <v>5.6518534482480905E-2</v>
      </c>
    </row>
    <row r="1506" spans="1:4" x14ac:dyDescent="0.2">
      <c r="A1506">
        <f t="shared" si="48"/>
        <v>4.696681017116588</v>
      </c>
      <c r="B1506">
        <f t="shared" si="47"/>
        <v>-1.5707317311973518E-2</v>
      </c>
      <c r="C1506">
        <f t="shared" si="47"/>
        <v>-0.99950656036572194</v>
      </c>
      <c r="D1506">
        <f t="shared" si="47"/>
        <v>4.7106450710101624E-2</v>
      </c>
    </row>
    <row r="1507" spans="1:4" x14ac:dyDescent="0.2">
      <c r="A1507">
        <f t="shared" si="48"/>
        <v>4.6998226097701776</v>
      </c>
      <c r="B1507">
        <f t="shared" si="47"/>
        <v>-1.2566039883505652E-2</v>
      </c>
      <c r="C1507">
        <f t="shared" si="47"/>
        <v>-0.99968418928329228</v>
      </c>
      <c r="D1507">
        <f t="shared" si="47"/>
        <v>3.7690182670392494E-2</v>
      </c>
    </row>
    <row r="1508" spans="1:4" x14ac:dyDescent="0.2">
      <c r="A1508">
        <f t="shared" si="48"/>
        <v>4.7029642024237672</v>
      </c>
      <c r="B1508">
        <f t="shared" si="47"/>
        <v>-9.4246384332972531E-3</v>
      </c>
      <c r="C1508">
        <f t="shared" si="47"/>
        <v>-0.99982235238080319</v>
      </c>
      <c r="D1508">
        <f t="shared" si="47"/>
        <v>2.8270566770733713E-2</v>
      </c>
    </row>
    <row r="1509" spans="1:4" x14ac:dyDescent="0.2">
      <c r="A1509">
        <f t="shared" si="48"/>
        <v>4.7061057950773568</v>
      </c>
      <c r="B1509">
        <f t="shared" si="47"/>
        <v>-6.283143965712396E-3</v>
      </c>
      <c r="C1509">
        <f t="shared" si="47"/>
        <v>-0.99992104420381223</v>
      </c>
      <c r="D1509">
        <f t="shared" si="47"/>
        <v>1.8848439715867551E-2</v>
      </c>
    </row>
    <row r="1510" spans="1:4" x14ac:dyDescent="0.2">
      <c r="A1510">
        <f t="shared" si="48"/>
        <v>4.7092473877309464</v>
      </c>
      <c r="B1510">
        <f t="shared" si="47"/>
        <v>-3.1415874860332058E-3</v>
      </c>
      <c r="C1510">
        <f t="shared" si="47"/>
        <v>-0.99998026085613523</v>
      </c>
      <c r="D1510">
        <f t="shared" si="47"/>
        <v>9.4246384336058031E-3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C1511">
        <f t="shared" si="47"/>
        <v>-1</v>
      </c>
      <c r="D1511">
        <f t="shared" si="47"/>
        <v>4.6062773820937375E-13</v>
      </c>
    </row>
    <row r="1512" spans="1:4" x14ac:dyDescent="0.2">
      <c r="A1512">
        <f t="shared" si="48"/>
        <v>4.7155305730381256</v>
      </c>
      <c r="B1512">
        <f t="shared" si="47"/>
        <v>3.14158748572553E-3</v>
      </c>
      <c r="C1512">
        <f t="shared" si="47"/>
        <v>-0.99998026085613911</v>
      </c>
      <c r="D1512">
        <f t="shared" si="47"/>
        <v>-9.4246384326810376E-3</v>
      </c>
    </row>
    <row r="1513" spans="1:4" x14ac:dyDescent="0.2">
      <c r="A1513">
        <f t="shared" si="48"/>
        <v>4.7186721656917152</v>
      </c>
      <c r="B1513">
        <f t="shared" si="47"/>
        <v>6.2831439654047246E-3</v>
      </c>
      <c r="C1513">
        <f t="shared" si="47"/>
        <v>-0.99992104420382</v>
      </c>
      <c r="D1513">
        <f t="shared" si="47"/>
        <v>-1.8848439714946458E-2</v>
      </c>
    </row>
    <row r="1514" spans="1:4" x14ac:dyDescent="0.2">
      <c r="A1514">
        <f t="shared" si="48"/>
        <v>4.7218137583453048</v>
      </c>
      <c r="B1514">
        <f t="shared" si="47"/>
        <v>9.4246384329895894E-3</v>
      </c>
      <c r="C1514">
        <f t="shared" si="47"/>
        <v>-0.99982235238081485</v>
      </c>
      <c r="D1514">
        <f t="shared" si="47"/>
        <v>-2.8270566769809276E-2</v>
      </c>
    </row>
    <row r="1515" spans="1:4" x14ac:dyDescent="0.2">
      <c r="A1515">
        <f t="shared" si="48"/>
        <v>4.7249553509988944</v>
      </c>
      <c r="B1515">
        <f t="shared" si="47"/>
        <v>1.2566039883198E-2</v>
      </c>
      <c r="C1515">
        <f t="shared" si="47"/>
        <v>-0.99968418928330771</v>
      </c>
      <c r="D1515">
        <f t="shared" si="47"/>
        <v>-3.769018266947189E-2</v>
      </c>
    </row>
    <row r="1516" spans="1:4" x14ac:dyDescent="0.2">
      <c r="A1516">
        <f t="shared" si="48"/>
        <v>4.728096943652484</v>
      </c>
      <c r="B1516">
        <f t="shared" si="47"/>
        <v>1.5707317311665879E-2</v>
      </c>
      <c r="C1516">
        <f t="shared" si="47"/>
        <v>-0.99950656036574126</v>
      </c>
      <c r="D1516">
        <f t="shared" si="47"/>
        <v>-4.7106450709177843E-2</v>
      </c>
    </row>
    <row r="1517" spans="1:4" x14ac:dyDescent="0.2">
      <c r="A1517">
        <f t="shared" si="48"/>
        <v>4.7312385363060736</v>
      </c>
      <c r="B1517">
        <f t="shared" si="47"/>
        <v>1.8848439715253192E-2</v>
      </c>
      <c r="C1517">
        <f t="shared" si="47"/>
        <v>-0.99928947264060097</v>
      </c>
      <c r="D1517">
        <f t="shared" si="47"/>
        <v>-5.651853448156112E-2</v>
      </c>
    </row>
    <row r="1518" spans="1:4" x14ac:dyDescent="0.2">
      <c r="A1518">
        <f t="shared" si="48"/>
        <v>4.7343801289596632</v>
      </c>
      <c r="B1518">
        <f t="shared" si="47"/>
        <v>2.1989376092349938E-2</v>
      </c>
      <c r="C1518">
        <f t="shared" si="47"/>
        <v>-0.99903293467813836</v>
      </c>
      <c r="D1518">
        <f t="shared" si="47"/>
        <v>-6.5925597950912365E-2</v>
      </c>
    </row>
    <row r="1519" spans="1:4" x14ac:dyDescent="0.2">
      <c r="A1519">
        <f t="shared" si="48"/>
        <v>4.7375217216132528</v>
      </c>
      <c r="B1519">
        <f t="shared" si="47"/>
        <v>2.5130095443182125E-2</v>
      </c>
      <c r="C1519">
        <f t="shared" si="47"/>
        <v>-0.99873695660603312</v>
      </c>
      <c r="D1519">
        <f t="shared" si="47"/>
        <v>-7.5326805527468718E-2</v>
      </c>
    </row>
    <row r="1520" spans="1:4" x14ac:dyDescent="0.2">
      <c r="A1520">
        <f t="shared" si="48"/>
        <v>4.7406633142668424</v>
      </c>
      <c r="B1520">
        <f t="shared" si="47"/>
        <v>2.8270566770117717E-2</v>
      </c>
      <c r="C1520">
        <f t="shared" si="47"/>
        <v>-0.99840155010899267</v>
      </c>
      <c r="D1520">
        <f t="shared" si="47"/>
        <v>-8.472132214160745E-2</v>
      </c>
    </row>
    <row r="1521" spans="1:4" x14ac:dyDescent="0.2">
      <c r="A1521">
        <f t="shared" si="48"/>
        <v>4.743804906920432</v>
      </c>
      <c r="B1521">
        <f t="shared" si="47"/>
        <v>3.1410759077972576E-2</v>
      </c>
      <c r="C1521">
        <f t="shared" si="47"/>
        <v>-0.9980267284282911</v>
      </c>
      <c r="D1521">
        <f t="shared" si="47"/>
        <v>-9.4108313318049891E-2</v>
      </c>
    </row>
    <row r="1522" spans="1:4" x14ac:dyDescent="0.2">
      <c r="A1522">
        <f t="shared" si="48"/>
        <v>4.7469464995740216</v>
      </c>
      <c r="B1522">
        <f t="shared" si="47"/>
        <v>3.4550641374316376E-2</v>
      </c>
      <c r="C1522">
        <f t="shared" si="47"/>
        <v>-0.99761250636124676</v>
      </c>
      <c r="D1522">
        <f t="shared" si="47"/>
        <v>-0.10348694524995619</v>
      </c>
    </row>
    <row r="1523" spans="1:4" x14ac:dyDescent="0.2">
      <c r="A1523">
        <f t="shared" si="48"/>
        <v>4.7500880922276112</v>
      </c>
      <c r="B1523">
        <f t="shared" si="47"/>
        <v>3.7690182669778464E-2</v>
      </c>
      <c r="C1523">
        <f t="shared" si="47"/>
        <v>-0.99715890026063747</v>
      </c>
      <c r="D1523">
        <f t="shared" si="47"/>
        <v>-0.11285638487301701</v>
      </c>
    </row>
    <row r="1524" spans="1:4" x14ac:dyDescent="0.2">
      <c r="A1524">
        <f t="shared" si="48"/>
        <v>4.7532296848812008</v>
      </c>
      <c r="B1524">
        <f t="shared" si="47"/>
        <v>4.0829351978353745E-2</v>
      </c>
      <c r="C1524">
        <f t="shared" si="47"/>
        <v>-0.9966659280340554</v>
      </c>
      <c r="D1524">
        <f t="shared" si="47"/>
        <v>-0.12221579993942293</v>
      </c>
    </row>
    <row r="1525" spans="1:4" x14ac:dyDescent="0.2">
      <c r="A1525">
        <f t="shared" si="48"/>
        <v>4.7563712775347904</v>
      </c>
      <c r="B1525">
        <f t="shared" si="47"/>
        <v>4.3968118317708478E-2</v>
      </c>
      <c r="C1525">
        <f t="shared" si="47"/>
        <v>-0.99613360914319993</v>
      </c>
      <c r="D1525">
        <f t="shared" si="47"/>
        <v>-0.13156435909181774</v>
      </c>
    </row>
    <row r="1526" spans="1:4" x14ac:dyDescent="0.2">
      <c r="A1526">
        <f t="shared" si="48"/>
        <v>4.75951287018838</v>
      </c>
      <c r="B1526">
        <f t="shared" si="47"/>
        <v>4.7106450709486061E-2</v>
      </c>
      <c r="C1526">
        <f t="shared" si="47"/>
        <v>-0.99556196460310953</v>
      </c>
      <c r="D1526">
        <f t="shared" si="47"/>
        <v>-0.14090123193711615</v>
      </c>
    </row>
    <row r="1527" spans="1:4" x14ac:dyDescent="0.2">
      <c r="A1527">
        <f t="shared" si="48"/>
        <v>4.7626544628419696</v>
      </c>
      <c r="B1527">
        <f t="shared" si="47"/>
        <v>5.0244318179612786E-2</v>
      </c>
      <c r="C1527">
        <f t="shared" si="47"/>
        <v>-0.9949510169813317</v>
      </c>
      <c r="D1527">
        <f t="shared" si="47"/>
        <v>-0.15022558912029238</v>
      </c>
    </row>
    <row r="1528" spans="1:4" x14ac:dyDescent="0.2">
      <c r="A1528">
        <f t="shared" si="48"/>
        <v>4.7657960554955592</v>
      </c>
      <c r="B1528">
        <f t="shared" si="47"/>
        <v>5.338168975860353E-2</v>
      </c>
      <c r="C1528">
        <f t="shared" si="47"/>
        <v>-0.99430079039703245</v>
      </c>
      <c r="D1528">
        <f t="shared" si="47"/>
        <v>-0.15953660239801998</v>
      </c>
    </row>
    <row r="1529" spans="1:4" x14ac:dyDescent="0.2">
      <c r="A1529">
        <f t="shared" si="48"/>
        <v>4.7689376481491488</v>
      </c>
      <c r="B1529">
        <f t="shared" si="47"/>
        <v>5.6518534481867416E-2</v>
      </c>
      <c r="C1529">
        <f t="shared" si="47"/>
        <v>-0.99361131052004392</v>
      </c>
      <c r="D1529">
        <f t="shared" si="47"/>
        <v>-0.16883344471226946</v>
      </c>
    </row>
    <row r="1530" spans="1:4" x14ac:dyDescent="0.2">
      <c r="A1530">
        <f t="shared" si="48"/>
        <v>4.7720792408027384</v>
      </c>
      <c r="B1530">
        <f t="shared" si="47"/>
        <v>5.9654821390013428E-2</v>
      </c>
      <c r="C1530">
        <f t="shared" si="47"/>
        <v>-0.99288260456985122</v>
      </c>
      <c r="D1530">
        <f t="shared" si="47"/>
        <v>-0.17811529026374415</v>
      </c>
    </row>
    <row r="1531" spans="1:4" x14ac:dyDescent="0.2">
      <c r="A1531">
        <f t="shared" si="48"/>
        <v>4.775220833456328</v>
      </c>
      <c r="B1531">
        <f t="shared" si="47"/>
        <v>6.2790519529155944E-2</v>
      </c>
      <c r="C1531">
        <f t="shared" si="47"/>
        <v>-0.9921147013145174</v>
      </c>
      <c r="D1531">
        <f t="shared" si="47"/>
        <v>-0.18738131458526064</v>
      </c>
    </row>
    <row r="1532" spans="1:4" x14ac:dyDescent="0.2">
      <c r="A1532">
        <f t="shared" si="48"/>
        <v>4.7783624261099176</v>
      </c>
      <c r="B1532">
        <f t="shared" si="47"/>
        <v>6.5925597951220258E-2</v>
      </c>
      <c r="C1532">
        <f t="shared" si="47"/>
        <v>-0.99130763106954811</v>
      </c>
      <c r="D1532">
        <f t="shared" si="47"/>
        <v>-0.19663069461495461</v>
      </c>
    </row>
    <row r="1533" spans="1:4" x14ac:dyDescent="0.2">
      <c r="A1533">
        <f t="shared" si="48"/>
        <v>4.7815040187635072</v>
      </c>
      <c r="B1533">
        <f t="shared" si="47"/>
        <v>6.9060025714248033E-2</v>
      </c>
      <c r="C1533">
        <f t="shared" si="47"/>
        <v>-0.99046142569669482</v>
      </c>
      <c r="D1533">
        <f t="shared" si="47"/>
        <v>-0.20586260876941792</v>
      </c>
    </row>
    <row r="1534" spans="1:4" x14ac:dyDescent="0.2">
      <c r="A1534">
        <f t="shared" si="48"/>
        <v>4.7846456114170968</v>
      </c>
      <c r="B1534">
        <f t="shared" si="47"/>
        <v>7.2193771882702679E-2</v>
      </c>
      <c r="C1534">
        <f t="shared" si="47"/>
        <v>-0.98957611860269656</v>
      </c>
      <c r="D1534">
        <f t="shared" si="47"/>
        <v>-0.21507623701664863</v>
      </c>
    </row>
    <row r="1535" spans="1:4" x14ac:dyDescent="0.2">
      <c r="A1535">
        <f t="shared" si="48"/>
        <v>4.7877872040706864</v>
      </c>
      <c r="B1535">
        <f t="shared" si="47"/>
        <v>7.532680552777464E-2</v>
      </c>
      <c r="C1535">
        <f t="shared" si="47"/>
        <v>-0.98865174473796169</v>
      </c>
      <c r="D1535">
        <f t="shared" si="47"/>
        <v>-0.22427076094891857</v>
      </c>
    </row>
    <row r="1536" spans="1:4" x14ac:dyDescent="0.2">
      <c r="A1536">
        <f t="shared" si="48"/>
        <v>4.790928796724276</v>
      </c>
      <c r="B1536">
        <f t="shared" si="47"/>
        <v>7.8459095727686709E-2</v>
      </c>
      <c r="C1536">
        <f t="shared" si="47"/>
        <v>-0.9876883405951874</v>
      </c>
      <c r="D1536">
        <f t="shared" si="47"/>
        <v>-0.23344536385544151</v>
      </c>
    </row>
    <row r="1537" spans="1:4" x14ac:dyDescent="0.2">
      <c r="A1537">
        <f t="shared" si="48"/>
        <v>4.7940703893778656</v>
      </c>
      <c r="B1537">
        <f t="shared" si="47"/>
        <v>8.1590611567999155E-2</v>
      </c>
      <c r="C1537">
        <f t="shared" si="47"/>
        <v>-0.98668594420791977</v>
      </c>
      <c r="D1537">
        <f t="shared" si="47"/>
        <v>-0.24259923079494577</v>
      </c>
    </row>
    <row r="1538" spans="1:4" x14ac:dyDescent="0.2">
      <c r="A1538">
        <f t="shared" si="48"/>
        <v>4.7972119820314552</v>
      </c>
      <c r="B1538">
        <f t="shared" si="47"/>
        <v>8.4721322141914898E-2</v>
      </c>
      <c r="C1538">
        <f t="shared" si="47"/>
        <v>-0.98564459514905178</v>
      </c>
      <c r="D1538">
        <f t="shared" si="47"/>
        <v>-0.25173154866803427</v>
      </c>
    </row>
    <row r="1539" spans="1:4" x14ac:dyDescent="0.2">
      <c r="A1539">
        <f t="shared" si="48"/>
        <v>4.8003535746850448</v>
      </c>
      <c r="B1539">
        <f t="shared" si="47"/>
        <v>8.7851196550584473E-2</v>
      </c>
      <c r="C1539">
        <f t="shared" si="47"/>
        <v>-0.98456433452926118</v>
      </c>
      <c r="D1539">
        <f t="shared" si="47"/>
        <v>-0.26084150628943642</v>
      </c>
    </row>
    <row r="1540" spans="1:4" x14ac:dyDescent="0.2">
      <c r="A1540">
        <f t="shared" si="48"/>
        <v>4.8034951673386344</v>
      </c>
      <c r="B1540">
        <f t="shared" si="47"/>
        <v>9.0980203903411064E-2</v>
      </c>
      <c r="C1540">
        <f t="shared" si="47"/>
        <v>-0.98344520499538746</v>
      </c>
      <c r="D1540">
        <f t="shared" si="47"/>
        <v>-0.26992829446003469</v>
      </c>
    </row>
    <row r="1541" spans="1:4" x14ac:dyDescent="0.2">
      <c r="A1541">
        <f t="shared" si="48"/>
        <v>4.806636759992224</v>
      </c>
      <c r="B1541">
        <f t="shared" si="47"/>
        <v>9.4108313318355327E-2</v>
      </c>
      <c r="C1541">
        <f t="shared" si="47"/>
        <v>-0.98228725072874856</v>
      </c>
      <c r="D1541">
        <f t="shared" si="47"/>
        <v>-0.27899110603877003</v>
      </c>
    </row>
    <row r="1542" spans="1:4" x14ac:dyDescent="0.2">
      <c r="A1542">
        <f t="shared" si="48"/>
        <v>4.8097783526458135</v>
      </c>
      <c r="B1542">
        <f t="shared" si="47"/>
        <v>9.7235493922240193E-2</v>
      </c>
      <c r="C1542">
        <f t="shared" si="47"/>
        <v>-0.98109051744339604</v>
      </c>
      <c r="D1542">
        <f t="shared" si="47"/>
        <v>-0.28802913601430896</v>
      </c>
    </row>
    <row r="1543" spans="1:4" x14ac:dyDescent="0.2">
      <c r="A1543">
        <f t="shared" si="48"/>
        <v>4.8129199452994031</v>
      </c>
      <c r="B1543">
        <f t="shared" si="47"/>
        <v>0.10036171485105561</v>
      </c>
      <c r="C1543">
        <f t="shared" si="47"/>
        <v>-0.97985505238431081</v>
      </c>
      <c r="D1543">
        <f t="shared" si="47"/>
        <v>-0.29704158157657717</v>
      </c>
    </row>
    <row r="1544" spans="1:4" x14ac:dyDescent="0.2">
      <c r="A1544">
        <f t="shared" si="48"/>
        <v>4.8160615379529927</v>
      </c>
      <c r="B1544">
        <f t="shared" si="47"/>
        <v>0.1034869452502631</v>
      </c>
      <c r="C1544">
        <f t="shared" si="47"/>
        <v>-0.97858090432553813</v>
      </c>
      <c r="D1544">
        <f t="shared" si="47"/>
        <v>-0.30602764218804207</v>
      </c>
    </row>
    <row r="1545" spans="1:4" x14ac:dyDescent="0.2">
      <c r="A1545">
        <f t="shared" si="48"/>
        <v>4.8192031306065823</v>
      </c>
      <c r="B1545">
        <f t="shared" si="47"/>
        <v>0.10661115427510034</v>
      </c>
      <c r="C1545">
        <f t="shared" si="47"/>
        <v>-0.97726812356826154</v>
      </c>
      <c r="D1545">
        <f t="shared" si="47"/>
        <v>-0.3149865196548487</v>
      </c>
    </row>
    <row r="1546" spans="1:4" x14ac:dyDescent="0.2">
      <c r="A1546">
        <f t="shared" si="48"/>
        <v>4.8223447232601719</v>
      </c>
      <c r="B1546">
        <f t="shared" si="47"/>
        <v>0.10973431109088555</v>
      </c>
      <c r="C1546">
        <f t="shared" si="47"/>
        <v>-0.97591676193881749</v>
      </c>
      <c r="D1546">
        <f t="shared" si="47"/>
        <v>-0.32391741819769254</v>
      </c>
    </row>
    <row r="1547" spans="1:4" x14ac:dyDescent="0.2">
      <c r="A1547">
        <f t="shared" si="48"/>
        <v>4.8254863159137615</v>
      </c>
      <c r="B1547">
        <f t="shared" si="47"/>
        <v>0.11285638487332184</v>
      </c>
      <c r="C1547">
        <f t="shared" si="47"/>
        <v>-0.97452687278664929</v>
      </c>
      <c r="D1547">
        <f t="shared" si="47"/>
        <v>-0.33281954452253237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0.11597734480880138</v>
      </c>
      <c r="C1548">
        <f t="shared" si="49"/>
        <v>-0.97309851098220079</v>
      </c>
      <c r="D1548">
        <f t="shared" si="49"/>
        <v>-0.34169210789102833</v>
      </c>
    </row>
    <row r="1549" spans="1:4" x14ac:dyDescent="0.2">
      <c r="A1549">
        <f t="shared" ref="A1549:A1612" si="50">A1548+B$3</f>
        <v>4.8317695012209407</v>
      </c>
      <c r="B1549">
        <f t="shared" si="49"/>
        <v>0.11909716009470962</v>
      </c>
      <c r="C1549">
        <f t="shared" si="49"/>
        <v>-0.97163173291475025</v>
      </c>
      <c r="D1549">
        <f t="shared" si="49"/>
        <v>-0.35053432019080671</v>
      </c>
    </row>
    <row r="1550" spans="1:4" x14ac:dyDescent="0.2">
      <c r="A1550">
        <f t="shared" si="50"/>
        <v>4.8349110938745303</v>
      </c>
      <c r="B1550">
        <f t="shared" si="49"/>
        <v>0.12221579993972918</v>
      </c>
      <c r="C1550">
        <f t="shared" si="49"/>
        <v>-0.97012659649018418</v>
      </c>
      <c r="D1550">
        <f t="shared" si="49"/>
        <v>-0.3593453960054378</v>
      </c>
    </row>
    <row r="1551" spans="1:4" x14ac:dyDescent="0.2">
      <c r="A1551">
        <f t="shared" si="50"/>
        <v>4.8380526865281199</v>
      </c>
      <c r="B1551">
        <f t="shared" si="49"/>
        <v>0.12533323356414386</v>
      </c>
      <c r="C1551">
        <f t="shared" si="49"/>
        <v>-0.96858316112871157</v>
      </c>
      <c r="D1551">
        <f t="shared" si="49"/>
        <v>-0.36812455268422789</v>
      </c>
    </row>
    <row r="1552" spans="1:4" x14ac:dyDescent="0.2">
      <c r="A1552">
        <f t="shared" si="50"/>
        <v>4.8411942791817095</v>
      </c>
      <c r="B1552">
        <f t="shared" si="49"/>
        <v>0.12844943020014232</v>
      </c>
      <c r="C1552">
        <f t="shared" si="49"/>
        <v>-0.96700148776251749</v>
      </c>
      <c r="D1552">
        <f t="shared" si="49"/>
        <v>-0.37687101041171206</v>
      </c>
    </row>
    <row r="1553" spans="1:4" x14ac:dyDescent="0.2">
      <c r="A1553">
        <f t="shared" si="50"/>
        <v>4.8443358718352991</v>
      </c>
      <c r="B1553">
        <f t="shared" si="49"/>
        <v>0.13156435909212186</v>
      </c>
      <c r="C1553">
        <f t="shared" si="49"/>
        <v>-0.96538163883335837</v>
      </c>
      <c r="D1553">
        <f t="shared" si="49"/>
        <v>-0.38558399227694878</v>
      </c>
    </row>
    <row r="1554" spans="1:4" x14ac:dyDescent="0.2">
      <c r="A1554">
        <f t="shared" si="50"/>
        <v>4.8474774644888887</v>
      </c>
      <c r="B1554">
        <f t="shared" si="49"/>
        <v>0.13467798949699183</v>
      </c>
      <c r="C1554">
        <f t="shared" si="49"/>
        <v>-0.96372367829009631</v>
      </c>
      <c r="D1554">
        <f t="shared" si="49"/>
        <v>-0.39426272434250287</v>
      </c>
    </row>
    <row r="1555" spans="1:4" x14ac:dyDescent="0.2">
      <c r="A1555">
        <f t="shared" si="50"/>
        <v>4.8506190571424783</v>
      </c>
      <c r="B1555">
        <f t="shared" si="49"/>
        <v>0.13779029068447718</v>
      </c>
      <c r="C1555">
        <f t="shared" si="49"/>
        <v>-0.96202767158617453</v>
      </c>
      <c r="D1555">
        <f t="shared" si="49"/>
        <v>-0.40290643571321744</v>
      </c>
    </row>
    <row r="1556" spans="1:4" x14ac:dyDescent="0.2">
      <c r="A1556">
        <f t="shared" si="50"/>
        <v>4.8537606497960679</v>
      </c>
      <c r="B1556">
        <f t="shared" si="49"/>
        <v>0.14090123193742166</v>
      </c>
      <c r="C1556">
        <f t="shared" si="49"/>
        <v>-0.96029368567703377</v>
      </c>
      <c r="D1556">
        <f t="shared" si="49"/>
        <v>-0.41151435860466329</v>
      </c>
    </row>
    <row r="1557" spans="1:4" x14ac:dyDescent="0.2">
      <c r="A1557">
        <f t="shared" si="50"/>
        <v>4.8569022424496575</v>
      </c>
      <c r="B1557">
        <f t="shared" si="49"/>
        <v>0.14401078255209102</v>
      </c>
      <c r="C1557">
        <f t="shared" si="49"/>
        <v>-0.95852178901746876</v>
      </c>
      <c r="D1557">
        <f t="shared" si="49"/>
        <v>-0.42008572841136377</v>
      </c>
    </row>
    <row r="1558" spans="1:4" x14ac:dyDescent="0.2">
      <c r="A1558">
        <f t="shared" si="50"/>
        <v>4.8600438351032471</v>
      </c>
      <c r="B1558">
        <f t="shared" si="49"/>
        <v>0.14711891183847611</v>
      </c>
      <c r="C1558">
        <f t="shared" si="49"/>
        <v>-0.95671205155892536</v>
      </c>
      <c r="D1558">
        <f t="shared" si="49"/>
        <v>-0.42861978377468568</v>
      </c>
    </row>
    <row r="1559" spans="1:4" x14ac:dyDescent="0.2">
      <c r="A1559">
        <f t="shared" si="50"/>
        <v>4.8631854277568367</v>
      </c>
      <c r="B1559">
        <f t="shared" si="49"/>
        <v>0.15022558912059569</v>
      </c>
      <c r="C1559">
        <f t="shared" si="49"/>
        <v>-0.95486454474673987</v>
      </c>
      <c r="D1559">
        <f t="shared" si="49"/>
        <v>-0.43711576665049329</v>
      </c>
    </row>
    <row r="1560" spans="1:4" x14ac:dyDescent="0.2">
      <c r="A1560">
        <f t="shared" si="50"/>
        <v>4.8663270204104263</v>
      </c>
      <c r="B1560">
        <f t="shared" si="49"/>
        <v>0.15333078373679915</v>
      </c>
      <c r="C1560">
        <f t="shared" si="49"/>
        <v>-0.95297934151731789</v>
      </c>
      <c r="D1560">
        <f t="shared" si="49"/>
        <v>-0.44557292237645657</v>
      </c>
    </row>
    <row r="1561" spans="1:4" x14ac:dyDescent="0.2">
      <c r="A1561">
        <f t="shared" si="50"/>
        <v>4.8694686130640159</v>
      </c>
      <c r="B1561">
        <f t="shared" si="49"/>
        <v>0.15643446504006928</v>
      </c>
      <c r="C1561">
        <f t="shared" si="49"/>
        <v>-0.95105651629525467</v>
      </c>
      <c r="D1561">
        <f t="shared" si="49"/>
        <v>-0.45399049973911026</v>
      </c>
    </row>
    <row r="1562" spans="1:4" x14ac:dyDescent="0.2">
      <c r="A1562">
        <f t="shared" si="50"/>
        <v>4.8726102057176055</v>
      </c>
      <c r="B1562">
        <f t="shared" si="49"/>
        <v>0.1595366023983246</v>
      </c>
      <c r="C1562">
        <f t="shared" si="49"/>
        <v>-0.94909614499039774</v>
      </c>
      <c r="D1562">
        <f t="shared" si="49"/>
        <v>-0.46236775104055527</v>
      </c>
    </row>
    <row r="1563" spans="1:4" x14ac:dyDescent="0.2">
      <c r="A1563">
        <f t="shared" si="50"/>
        <v>4.8757517983711951</v>
      </c>
      <c r="B1563">
        <f t="shared" si="49"/>
        <v>0.16263716519472177</v>
      </c>
      <c r="C1563">
        <f t="shared" si="49"/>
        <v>-0.94709830499484959</v>
      </c>
      <c r="D1563">
        <f t="shared" si="49"/>
        <v>-0.47070393216489925</v>
      </c>
    </row>
    <row r="1564" spans="1:4" x14ac:dyDescent="0.2">
      <c r="A1564">
        <f t="shared" si="50"/>
        <v>4.8788933910247847</v>
      </c>
      <c r="B1564">
        <f t="shared" si="49"/>
        <v>0.16573612282795777</v>
      </c>
      <c r="C1564">
        <f t="shared" si="49"/>
        <v>-0.94506307517991217</v>
      </c>
      <c r="D1564">
        <f t="shared" si="49"/>
        <v>-0.47899830264432786</v>
      </c>
    </row>
    <row r="1565" spans="1:4" x14ac:dyDescent="0.2">
      <c r="A1565">
        <f t="shared" si="50"/>
        <v>4.8820349836783743</v>
      </c>
      <c r="B1565">
        <f t="shared" si="49"/>
        <v>0.16883344471257183</v>
      </c>
      <c r="C1565">
        <f t="shared" si="49"/>
        <v>-0.94299053589297388</v>
      </c>
      <c r="D1565">
        <f t="shared" si="49"/>
        <v>-0.48725012572490239</v>
      </c>
    </row>
    <row r="1566" spans="1:4" x14ac:dyDescent="0.2">
      <c r="A1566">
        <f t="shared" si="50"/>
        <v>4.8851765763319639</v>
      </c>
      <c r="B1566">
        <f t="shared" si="49"/>
        <v>0.1719291002792474</v>
      </c>
      <c r="C1566">
        <f t="shared" si="49"/>
        <v>-0.94088076895433703</v>
      </c>
      <c r="D1566">
        <f t="shared" si="49"/>
        <v>-0.49545866843197783</v>
      </c>
    </row>
    <row r="1567" spans="1:4" x14ac:dyDescent="0.2">
      <c r="A1567">
        <f t="shared" si="50"/>
        <v>4.8883181689855535</v>
      </c>
      <c r="B1567">
        <f t="shared" si="49"/>
        <v>0.1750230589751138</v>
      </c>
      <c r="C1567">
        <f t="shared" si="49"/>
        <v>-0.93873385765398765</v>
      </c>
      <c r="D1567">
        <f t="shared" si="49"/>
        <v>-0.50362320163533447</v>
      </c>
    </row>
    <row r="1568" spans="1:4" x14ac:dyDescent="0.2">
      <c r="A1568">
        <f t="shared" si="50"/>
        <v>4.8914597616391431</v>
      </c>
      <c r="B1568">
        <f t="shared" si="49"/>
        <v>0.17811529026404779</v>
      </c>
      <c r="C1568">
        <f t="shared" si="49"/>
        <v>-0.93654988674830797</v>
      </c>
      <c r="D1568">
        <f t="shared" si="49"/>
        <v>-0.51174300011391893</v>
      </c>
    </row>
    <row r="1569" spans="1:4" x14ac:dyDescent="0.2">
      <c r="A1569">
        <f t="shared" si="50"/>
        <v>4.8946013542927327</v>
      </c>
      <c r="B1569">
        <f t="shared" si="49"/>
        <v>0.18120576362697491</v>
      </c>
      <c r="C1569">
        <f t="shared" si="49"/>
        <v>-0.93432894245672982</v>
      </c>
      <c r="D1569">
        <f t="shared" si="49"/>
        <v>-0.51981734262028689</v>
      </c>
    </row>
    <row r="1570" spans="1:4" x14ac:dyDescent="0.2">
      <c r="A1570">
        <f t="shared" si="50"/>
        <v>4.8977429469463223</v>
      </c>
      <c r="B1570">
        <f t="shared" si="49"/>
        <v>0.18429444856217075</v>
      </c>
      <c r="C1570">
        <f t="shared" si="49"/>
        <v>-0.93207111245833074</v>
      </c>
      <c r="D1570">
        <f t="shared" si="49"/>
        <v>-0.52784551194464424</v>
      </c>
    </row>
    <row r="1571" spans="1:4" x14ac:dyDescent="0.2">
      <c r="A1571">
        <f t="shared" si="50"/>
        <v>4.9008845395999119</v>
      </c>
      <c r="B1571">
        <f t="shared" si="49"/>
        <v>0.18738131458556198</v>
      </c>
      <c r="C1571">
        <f t="shared" si="49"/>
        <v>-0.92977648588837325</v>
      </c>
      <c r="D1571">
        <f t="shared" si="49"/>
        <v>-0.53582679497857799</v>
      </c>
    </row>
    <row r="1572" spans="1:4" x14ac:dyDescent="0.2">
      <c r="A1572">
        <f t="shared" si="50"/>
        <v>4.9040261322535015</v>
      </c>
      <c r="B1572">
        <f t="shared" si="49"/>
        <v>0.19046633123102716</v>
      </c>
      <c r="C1572">
        <f t="shared" si="49"/>
        <v>-0.92744515333478528</v>
      </c>
      <c r="D1572">
        <f t="shared" si="49"/>
        <v>-0.54376048277837441</v>
      </c>
    </row>
    <row r="1573" spans="1:4" x14ac:dyDescent="0.2">
      <c r="A1573">
        <f t="shared" si="50"/>
        <v>4.9071677249070911</v>
      </c>
      <c r="B1573">
        <f t="shared" si="49"/>
        <v>0.19354946805069745</v>
      </c>
      <c r="C1573">
        <f t="shared" si="49"/>
        <v>-0.92507720683458405</v>
      </c>
      <c r="D1573">
        <f t="shared" si="49"/>
        <v>-0.55164587062801573</v>
      </c>
    </row>
    <row r="1574" spans="1:4" x14ac:dyDescent="0.2">
      <c r="A1574">
        <f t="shared" si="50"/>
        <v>4.9103093175606807</v>
      </c>
      <c r="B1574">
        <f t="shared" si="49"/>
        <v>0.19663069461525715</v>
      </c>
      <c r="C1574">
        <f t="shared" si="49"/>
        <v>-0.92267273987024301</v>
      </c>
      <c r="D1574">
        <f t="shared" si="49"/>
        <v>-0.55948225810175312</v>
      </c>
    </row>
    <row r="1575" spans="1:4" x14ac:dyDescent="0.2">
      <c r="A1575">
        <f t="shared" si="50"/>
        <v>4.9134509102142703</v>
      </c>
      <c r="B1575">
        <f t="shared" si="49"/>
        <v>0.19970998051424402</v>
      </c>
      <c r="C1575">
        <f t="shared" si="49"/>
        <v>-0.9202318473660005</v>
      </c>
      <c r="D1575">
        <f t="shared" si="49"/>
        <v>-0.56726894912634629</v>
      </c>
    </row>
    <row r="1576" spans="1:4" x14ac:dyDescent="0.2">
      <c r="A1576">
        <f t="shared" si="50"/>
        <v>4.9165925028678599</v>
      </c>
      <c r="B1576">
        <f t="shared" si="49"/>
        <v>0.2027872953563494</v>
      </c>
      <c r="C1576">
        <f t="shared" si="49"/>
        <v>-0.91775462568411348</v>
      </c>
      <c r="D1576">
        <f t="shared" si="49"/>
        <v>-0.57500525204286901</v>
      </c>
    </row>
    <row r="1577" spans="1:4" x14ac:dyDescent="0.2">
      <c r="A1577">
        <f t="shared" si="50"/>
        <v>4.9197340955214495</v>
      </c>
      <c r="B1577">
        <f t="shared" si="49"/>
        <v>0.20586260876971815</v>
      </c>
      <c r="C1577">
        <f t="shared" si="49"/>
        <v>-0.91524117262105198</v>
      </c>
      <c r="D1577">
        <f t="shared" si="49"/>
        <v>-0.58269047966817022</v>
      </c>
    </row>
    <row r="1578" spans="1:4" x14ac:dyDescent="0.2">
      <c r="A1578">
        <f t="shared" si="50"/>
        <v>4.9228756881750391</v>
      </c>
      <c r="B1578">
        <f t="shared" si="49"/>
        <v>0.20893589040224844</v>
      </c>
      <c r="C1578">
        <f t="shared" si="49"/>
        <v>-0.9126915874036392</v>
      </c>
      <c r="D1578">
        <f t="shared" si="49"/>
        <v>-0.59032394935588961</v>
      </c>
    </row>
    <row r="1579" spans="1:4" x14ac:dyDescent="0.2">
      <c r="A1579">
        <f t="shared" si="50"/>
        <v>4.9260172808286287</v>
      </c>
      <c r="B1579">
        <f t="shared" si="49"/>
        <v>0.21200710992189131</v>
      </c>
      <c r="C1579">
        <f t="shared" si="49"/>
        <v>-0.91010597068513421</v>
      </c>
      <c r="D1579">
        <f t="shared" si="49"/>
        <v>-0.5979049830571177</v>
      </c>
    </row>
    <row r="1580" spans="1:4" x14ac:dyDescent="0.2">
      <c r="A1580">
        <f t="shared" si="50"/>
        <v>4.9291588734822183</v>
      </c>
      <c r="B1580">
        <f t="shared" si="49"/>
        <v>0.21507623701694997</v>
      </c>
      <c r="C1580">
        <f t="shared" si="49"/>
        <v>-0.90748442454125755</v>
      </c>
      <c r="D1580">
        <f t="shared" si="49"/>
        <v>-0.60543290738060118</v>
      </c>
    </row>
    <row r="1581" spans="1:4" x14ac:dyDescent="0.2">
      <c r="A1581">
        <f t="shared" si="50"/>
        <v>4.9323004661358079</v>
      </c>
      <c r="B1581">
        <f t="shared" si="49"/>
        <v>0.21814324139637906</v>
      </c>
      <c r="C1581">
        <f t="shared" si="49"/>
        <v>-0.90482705246616224</v>
      </c>
      <c r="D1581">
        <f t="shared" si="49"/>
        <v>-0.61290705365258014</v>
      </c>
    </row>
    <row r="1582" spans="1:4" x14ac:dyDescent="0.2">
      <c r="A1582">
        <f t="shared" si="50"/>
        <v>4.9354420587893975</v>
      </c>
      <c r="B1582">
        <f t="shared" si="49"/>
        <v>0.22120809279008355</v>
      </c>
      <c r="C1582">
        <f t="shared" si="49"/>
        <v>-0.90213395936834762</v>
      </c>
      <c r="D1582">
        <f t="shared" si="49"/>
        <v>-0.62032675797616066</v>
      </c>
    </row>
    <row r="1583" spans="1:4" x14ac:dyDescent="0.2">
      <c r="A1583">
        <f t="shared" si="50"/>
        <v>4.9385836514429871</v>
      </c>
      <c r="B1583">
        <f t="shared" si="49"/>
        <v>0.22427076094921755</v>
      </c>
      <c r="C1583">
        <f t="shared" si="49"/>
        <v>-0.89940525156651785</v>
      </c>
      <c r="D1583">
        <f t="shared" si="49"/>
        <v>-0.627691361290309</v>
      </c>
    </row>
    <row r="1584" spans="1:4" x14ac:dyDescent="0.2">
      <c r="A1584">
        <f t="shared" si="50"/>
        <v>4.9417252440965767</v>
      </c>
      <c r="B1584">
        <f t="shared" si="49"/>
        <v>0.22733121564648273</v>
      </c>
      <c r="C1584">
        <f t="shared" si="49"/>
        <v>-0.89664103678538476</v>
      </c>
      <c r="D1584">
        <f t="shared" si="49"/>
        <v>-0.63500020942837032</v>
      </c>
    </row>
    <row r="1585" spans="1:4" x14ac:dyDescent="0.2">
      <c r="A1585">
        <f t="shared" si="50"/>
        <v>4.9448668367501663</v>
      </c>
      <c r="B1585">
        <f t="shared" si="49"/>
        <v>0.23038942667642681</v>
      </c>
      <c r="C1585">
        <f t="shared" si="49"/>
        <v>-0.89384142415141477</v>
      </c>
      <c r="D1585">
        <f t="shared" si="49"/>
        <v>-0.64225265317619806</v>
      </c>
    </row>
    <row r="1586" spans="1:4" x14ac:dyDescent="0.2">
      <c r="A1586">
        <f t="shared" si="50"/>
        <v>4.9480084294037558</v>
      </c>
      <c r="B1586">
        <f t="shared" si="49"/>
        <v>0.23344536385574158</v>
      </c>
      <c r="C1586">
        <f t="shared" si="49"/>
        <v>-0.89100652418852089</v>
      </c>
      <c r="D1586">
        <f t="shared" si="49"/>
        <v>-0.64944804832979863</v>
      </c>
    </row>
    <row r="1587" spans="1:4" x14ac:dyDescent="0.2">
      <c r="A1587">
        <f t="shared" si="50"/>
        <v>4.9511500220573454</v>
      </c>
      <c r="B1587">
        <f t="shared" si="49"/>
        <v>0.23649899702356078</v>
      </c>
      <c r="C1587">
        <f t="shared" si="49"/>
        <v>-0.88813644881369957</v>
      </c>
      <c r="D1587">
        <f t="shared" si="49"/>
        <v>-0.65658575575257538</v>
      </c>
    </row>
    <row r="1588" spans="1:4" x14ac:dyDescent="0.2">
      <c r="A1588">
        <f t="shared" si="50"/>
        <v>4.954291614710935</v>
      </c>
      <c r="B1588">
        <f t="shared" si="49"/>
        <v>0.23955029604175787</v>
      </c>
      <c r="C1588">
        <f t="shared" si="49"/>
        <v>-0.88523131133261235</v>
      </c>
      <c r="D1588">
        <f t="shared" si="49"/>
        <v>-0.66366514143207878</v>
      </c>
    </row>
    <row r="1589" spans="1:4" x14ac:dyDescent="0.2">
      <c r="A1589">
        <f t="shared" si="50"/>
        <v>4.9574332073645246</v>
      </c>
      <c r="B1589">
        <f t="shared" si="49"/>
        <v>0.2425992307952434</v>
      </c>
      <c r="C1589">
        <f t="shared" si="49"/>
        <v>-0.88229122643511249</v>
      </c>
      <c r="D1589">
        <f t="shared" si="49"/>
        <v>-0.67068557653634442</v>
      </c>
    </row>
    <row r="1590" spans="1:4" x14ac:dyDescent="0.2">
      <c r="A1590">
        <f t="shared" si="50"/>
        <v>4.9605748000181142</v>
      </c>
      <c r="B1590">
        <f t="shared" si="49"/>
        <v>0.24564577119226225</v>
      </c>
      <c r="C1590">
        <f t="shared" si="49"/>
        <v>-0.87931631019071754</v>
      </c>
      <c r="D1590">
        <f t="shared" si="49"/>
        <v>-0.67764643746972819</v>
      </c>
    </row>
    <row r="1591" spans="1:4" x14ac:dyDescent="0.2">
      <c r="A1591">
        <f t="shared" si="50"/>
        <v>4.9637163926717038</v>
      </c>
      <c r="B1591">
        <f t="shared" si="49"/>
        <v>0.24868988716469062</v>
      </c>
      <c r="C1591">
        <f t="shared" si="49"/>
        <v>-0.8763066800440269</v>
      </c>
      <c r="D1591">
        <f t="shared" si="49"/>
        <v>-0.68454710592831869</v>
      </c>
    </row>
    <row r="1592" spans="1:4" x14ac:dyDescent="0.2">
      <c r="A1592">
        <f t="shared" si="50"/>
        <v>4.9668579853252934</v>
      </c>
      <c r="B1592">
        <f t="shared" si="49"/>
        <v>0.25173154866833286</v>
      </c>
      <c r="C1592">
        <f t="shared" si="49"/>
        <v>-0.87326245481008546</v>
      </c>
      <c r="D1592">
        <f t="shared" si="49"/>
        <v>-0.69138696895483798</v>
      </c>
    </row>
    <row r="1593" spans="1:4" x14ac:dyDescent="0.2">
      <c r="A1593">
        <f t="shared" si="50"/>
        <v>4.969999577978883</v>
      </c>
      <c r="B1593">
        <f t="shared" si="49"/>
        <v>0.2547707256832179</v>
      </c>
      <c r="C1593">
        <f t="shared" si="49"/>
        <v>-0.87018375466969311</v>
      </c>
      <c r="D1593">
        <f t="shared" si="49"/>
        <v>-0.69816541899310847</v>
      </c>
    </row>
    <row r="1594" spans="1:4" x14ac:dyDescent="0.2">
      <c r="A1594">
        <f t="shared" si="50"/>
        <v>4.9731411706324726</v>
      </c>
      <c r="B1594">
        <f t="shared" si="49"/>
        <v>0.25780738821389554</v>
      </c>
      <c r="C1594">
        <f t="shared" si="49"/>
        <v>-0.86707070116465945</v>
      </c>
      <c r="D1594">
        <f t="shared" si="49"/>
        <v>-0.70488185394199887</v>
      </c>
    </row>
    <row r="1595" spans="1:4" x14ac:dyDescent="0.2">
      <c r="A1595">
        <f t="shared" si="50"/>
        <v>4.9762827632860622</v>
      </c>
      <c r="B1595">
        <f t="shared" si="49"/>
        <v>0.26084150628973257</v>
      </c>
      <c r="C1595">
        <f t="shared" si="49"/>
        <v>-0.8639234171930068</v>
      </c>
      <c r="D1595">
        <f t="shared" si="49"/>
        <v>-0.71153567720892708</v>
      </c>
    </row>
    <row r="1596" spans="1:4" x14ac:dyDescent="0.2">
      <c r="A1596">
        <f t="shared" si="50"/>
        <v>4.9794243559396518</v>
      </c>
      <c r="B1596">
        <f t="shared" si="49"/>
        <v>0.26387304996520849</v>
      </c>
      <c r="C1596">
        <f t="shared" si="49"/>
        <v>-0.86074202700411717</v>
      </c>
      <c r="D1596">
        <f t="shared" si="49"/>
        <v>-0.71812629776283232</v>
      </c>
    </row>
    <row r="1597" spans="1:4" x14ac:dyDescent="0.2">
      <c r="A1597">
        <f t="shared" si="50"/>
        <v>4.9825659485932414</v>
      </c>
      <c r="B1597">
        <f t="shared" si="49"/>
        <v>0.26690198932021109</v>
      </c>
      <c r="C1597">
        <f t="shared" si="49"/>
        <v>-0.85752665619382784</v>
      </c>
      <c r="D1597">
        <f t="shared" si="49"/>
        <v>-0.72465313018669442</v>
      </c>
    </row>
    <row r="1598" spans="1:4" x14ac:dyDescent="0.2">
      <c r="A1598">
        <f t="shared" si="50"/>
        <v>4.985707541246831</v>
      </c>
      <c r="B1598">
        <f t="shared" si="49"/>
        <v>0.26992829446033184</v>
      </c>
      <c r="C1598">
        <f t="shared" si="49"/>
        <v>-0.85427743169947279</v>
      </c>
      <c r="D1598">
        <f t="shared" si="49"/>
        <v>-0.73111559472951382</v>
      </c>
    </row>
    <row r="1599" spans="1:4" x14ac:dyDescent="0.2">
      <c r="A1599">
        <f t="shared" si="50"/>
        <v>4.9888491339004206</v>
      </c>
      <c r="B1599">
        <f t="shared" si="49"/>
        <v>0.27295193551716068</v>
      </c>
      <c r="C1599">
        <f t="shared" si="49"/>
        <v>-0.85099448179487147</v>
      </c>
      <c r="D1599">
        <f t="shared" si="49"/>
        <v>-0.73751311735782799</v>
      </c>
    </row>
    <row r="1600" spans="1:4" x14ac:dyDescent="0.2">
      <c r="A1600">
        <f t="shared" si="50"/>
        <v>4.9919907265540102</v>
      </c>
      <c r="B1600">
        <f t="shared" si="49"/>
        <v>0.27597288264858116</v>
      </c>
      <c r="C1600">
        <f t="shared" si="49"/>
        <v>-0.84767793608526487</v>
      </c>
      <c r="D1600">
        <f t="shared" si="49"/>
        <v>-0.74384512980668116</v>
      </c>
    </row>
    <row r="1601" spans="1:4" x14ac:dyDescent="0.2">
      <c r="A1601">
        <f t="shared" si="50"/>
        <v>4.9951323192075998</v>
      </c>
      <c r="B1601">
        <f t="shared" si="49"/>
        <v>0.27899110603906463</v>
      </c>
      <c r="C1601">
        <f t="shared" si="49"/>
        <v>-0.84432792550219882</v>
      </c>
      <c r="D1601">
        <f t="shared" si="49"/>
        <v>-0.75011106963011998</v>
      </c>
    </row>
    <row r="1602" spans="1:4" x14ac:dyDescent="0.2">
      <c r="A1602">
        <f t="shared" si="50"/>
        <v>4.9982739118611894</v>
      </c>
      <c r="B1602">
        <f t="shared" si="49"/>
        <v>0.28200657589996475</v>
      </c>
      <c r="C1602">
        <f t="shared" si="49"/>
        <v>-0.84094458229835478</v>
      </c>
      <c r="D1602">
        <f t="shared" si="49"/>
        <v>-0.75631038025113451</v>
      </c>
    </row>
    <row r="1603" spans="1:4" x14ac:dyDescent="0.2">
      <c r="A1603">
        <f t="shared" si="50"/>
        <v>5.001415504514779</v>
      </c>
      <c r="B1603">
        <f t="shared" si="49"/>
        <v>0.28501926246981141</v>
      </c>
      <c r="C1603">
        <f t="shared" si="49"/>
        <v>-0.8375280400423295</v>
      </c>
      <c r="D1603">
        <f t="shared" si="49"/>
        <v>-0.76244251101111493</v>
      </c>
    </row>
    <row r="1604" spans="1:4" x14ac:dyDescent="0.2">
      <c r="A1604">
        <f t="shared" si="50"/>
        <v>5.0045570971683686</v>
      </c>
      <c r="B1604">
        <f t="shared" si="49"/>
        <v>0.28802913601460445</v>
      </c>
      <c r="C1604">
        <f t="shared" si="49"/>
        <v>-0.83407843361336098</v>
      </c>
      <c r="D1604">
        <f t="shared" si="49"/>
        <v>-0.76850691721874587</v>
      </c>
    </row>
    <row r="1605" spans="1:4" x14ac:dyDescent="0.2">
      <c r="A1605">
        <f t="shared" si="50"/>
        <v>5.0076986898219582</v>
      </c>
      <c r="B1605">
        <f t="shared" si="49"/>
        <v>0.29103616682810707</v>
      </c>
      <c r="C1605">
        <f t="shared" si="49"/>
        <v>-0.83059589919600441</v>
      </c>
      <c r="D1605">
        <f t="shared" si="49"/>
        <v>-0.77450306019840753</v>
      </c>
    </row>
    <row r="1606" spans="1:4" x14ac:dyDescent="0.2">
      <c r="A1606">
        <f t="shared" si="50"/>
        <v>5.0108402824755478</v>
      </c>
      <c r="B1606">
        <f t="shared" si="49"/>
        <v>0.29404032523213919</v>
      </c>
      <c r="C1606">
        <f t="shared" si="49"/>
        <v>-0.82708057427475568</v>
      </c>
      <c r="D1606">
        <f t="shared" si="49"/>
        <v>-0.78043040733800573</v>
      </c>
    </row>
    <row r="1607" spans="1:4" x14ac:dyDescent="0.2">
      <c r="A1607">
        <f t="shared" si="50"/>
        <v>5.0139818751291374</v>
      </c>
      <c r="B1607">
        <f t="shared" si="49"/>
        <v>0.29704158157687011</v>
      </c>
      <c r="C1607">
        <f t="shared" si="49"/>
        <v>-0.8235325976286233</v>
      </c>
      <c r="D1607">
        <f t="shared" si="49"/>
        <v>-0.78628843213629951</v>
      </c>
    </row>
    <row r="1608" spans="1:4" x14ac:dyDescent="0.2">
      <c r="A1608">
        <f t="shared" si="50"/>
        <v>5.017123467782727</v>
      </c>
      <c r="B1608">
        <f t="shared" si="49"/>
        <v>0.30003990624111138</v>
      </c>
      <c r="C1608">
        <f t="shared" si="49"/>
        <v>-0.81995210932565021</v>
      </c>
      <c r="D1608">
        <f t="shared" si="49"/>
        <v>-0.79207661424965004</v>
      </c>
    </row>
    <row r="1609" spans="1:4" x14ac:dyDescent="0.2">
      <c r="A1609">
        <f t="shared" si="50"/>
        <v>5.0202650604363166</v>
      </c>
      <c r="B1609">
        <f t="shared" si="49"/>
        <v>0.30303526963260913</v>
      </c>
      <c r="C1609">
        <f t="shared" si="49"/>
        <v>-0.81633925071738378</v>
      </c>
      <c r="D1609">
        <f t="shared" si="49"/>
        <v>-0.79779443953825857</v>
      </c>
    </row>
    <row r="1610" spans="1:4" x14ac:dyDescent="0.2">
      <c r="A1610">
        <f t="shared" si="50"/>
        <v>5.0234066530899062</v>
      </c>
      <c r="B1610">
        <f t="shared" si="49"/>
        <v>0.30602764218833584</v>
      </c>
      <c r="C1610">
        <f t="shared" si="49"/>
        <v>-0.81269416443329578</v>
      </c>
      <c r="D1610">
        <f t="shared" si="49"/>
        <v>-0.80344140011181775</v>
      </c>
    </row>
    <row r="1611" spans="1:4" x14ac:dyDescent="0.2">
      <c r="A1611">
        <f t="shared" si="50"/>
        <v>5.0265482457434958</v>
      </c>
      <c r="B1611">
        <f t="shared" si="49"/>
        <v>0.30901699437478253</v>
      </c>
      <c r="C1611">
        <f t="shared" si="49"/>
        <v>-0.80901699437515129</v>
      </c>
      <c r="D1611">
        <f t="shared" si="49"/>
        <v>-0.80901699437464225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0.31200329668824994</v>
      </c>
      <c r="C1612">
        <f t="shared" si="51"/>
        <v>-0.80530788571132783</v>
      </c>
      <c r="D1612">
        <f t="shared" si="51"/>
        <v>-0.81452072707020673</v>
      </c>
    </row>
    <row r="1613" spans="1:4" x14ac:dyDescent="0.2">
      <c r="A1613">
        <f t="shared" ref="A1613:A1676" si="52">A1612+B$3</f>
        <v>5.032831431050675</v>
      </c>
      <c r="B1613">
        <f t="shared" si="51"/>
        <v>0.31498651965513985</v>
      </c>
      <c r="C1613">
        <f t="shared" si="51"/>
        <v>-0.80156698487108435</v>
      </c>
      <c r="D1613">
        <f t="shared" si="51"/>
        <v>-0.81995210932515439</v>
      </c>
    </row>
    <row r="1614" spans="1:4" x14ac:dyDescent="0.2">
      <c r="A1614">
        <f t="shared" si="52"/>
        <v>5.0359730237042646</v>
      </c>
      <c r="B1614">
        <f t="shared" si="51"/>
        <v>0.31796663383224599</v>
      </c>
      <c r="C1614">
        <f t="shared" si="51"/>
        <v>-0.79779443953878082</v>
      </c>
      <c r="D1614">
        <f t="shared" si="51"/>
        <v>-0.82531065869270437</v>
      </c>
    </row>
    <row r="1615" spans="1:4" x14ac:dyDescent="0.2">
      <c r="A1615">
        <f t="shared" si="52"/>
        <v>5.0391146163578542</v>
      </c>
      <c r="B1615">
        <f t="shared" si="51"/>
        <v>0.32094360980704451</v>
      </c>
      <c r="C1615">
        <f t="shared" si="51"/>
        <v>-0.7939903986480471</v>
      </c>
      <c r="D1615">
        <f t="shared" si="51"/>
        <v>-0.83059589919552212</v>
      </c>
    </row>
    <row r="1616" spans="1:4" x14ac:dyDescent="0.2">
      <c r="A1616">
        <f t="shared" si="52"/>
        <v>5.0422562090114438</v>
      </c>
      <c r="B1616">
        <f t="shared" si="51"/>
        <v>0.32391741819798447</v>
      </c>
      <c r="C1616">
        <f t="shared" si="51"/>
        <v>-0.79015501237590413</v>
      </c>
      <c r="D1616">
        <f t="shared" si="51"/>
        <v>-0.83580736136798262</v>
      </c>
    </row>
    <row r="1617" spans="1:4" x14ac:dyDescent="0.2">
      <c r="A1617">
        <f t="shared" si="52"/>
        <v>5.0453978016650334</v>
      </c>
      <c r="B1617">
        <f t="shared" si="51"/>
        <v>0.32688802965477748</v>
      </c>
      <c r="C1617">
        <f t="shared" si="51"/>
        <v>-0.78628843213683464</v>
      </c>
      <c r="D1617">
        <f t="shared" si="51"/>
        <v>-0.84094458229788616</v>
      </c>
    </row>
    <row r="1618" spans="1:4" x14ac:dyDescent="0.2">
      <c r="A1618">
        <f t="shared" si="52"/>
        <v>5.048539394318623</v>
      </c>
      <c r="B1618">
        <f t="shared" si="51"/>
        <v>0.32985541485868791</v>
      </c>
      <c r="C1618">
        <f t="shared" si="51"/>
        <v>-0.78239081057680582</v>
      </c>
      <c r="D1618">
        <f t="shared" si="51"/>
        <v>-0.84600710566756221</v>
      </c>
    </row>
    <row r="1619" spans="1:4" x14ac:dyDescent="0.2">
      <c r="A1619">
        <f t="shared" si="52"/>
        <v>5.0516809869722126</v>
      </c>
      <c r="B1619">
        <f t="shared" si="51"/>
        <v>0.33281954452282164</v>
      </c>
      <c r="C1619">
        <f t="shared" si="51"/>
        <v>-0.77846230156724305</v>
      </c>
      <c r="D1619">
        <f t="shared" si="51"/>
        <v>-0.85099448179441672</v>
      </c>
    </row>
    <row r="1620" spans="1:4" x14ac:dyDescent="0.2">
      <c r="A1620">
        <f t="shared" si="52"/>
        <v>5.0548225796258022</v>
      </c>
      <c r="B1620">
        <f t="shared" si="51"/>
        <v>0.33578038939241567</v>
      </c>
      <c r="C1620">
        <f t="shared" si="51"/>
        <v>-0.77450306019895543</v>
      </c>
      <c r="D1620">
        <f t="shared" si="51"/>
        <v>-0.85590626767086087</v>
      </c>
    </row>
    <row r="1621" spans="1:4" x14ac:dyDescent="0.2">
      <c r="A1621">
        <f t="shared" si="52"/>
        <v>5.0579641722793918</v>
      </c>
      <c r="B1621">
        <f t="shared" si="51"/>
        <v>0.33873792024512639</v>
      </c>
      <c r="C1621">
        <f t="shared" si="51"/>
        <v>-0.77051324277601274</v>
      </c>
      <c r="D1621">
        <f t="shared" si="51"/>
        <v>-0.8607420270036763</v>
      </c>
    </row>
    <row r="1622" spans="1:4" x14ac:dyDescent="0.2">
      <c r="A1622">
        <f t="shared" si="52"/>
        <v>5.0611057649329814</v>
      </c>
      <c r="B1622">
        <f t="shared" si="51"/>
        <v>0.34169210789131832</v>
      </c>
      <c r="C1622">
        <f t="shared" si="51"/>
        <v>-0.76649300680957533</v>
      </c>
      <c r="D1622">
        <f t="shared" si="51"/>
        <v>-0.86550133025275477</v>
      </c>
    </row>
    <row r="1623" spans="1:4" x14ac:dyDescent="0.2">
      <c r="A1623">
        <f t="shared" si="52"/>
        <v>5.064247357586571</v>
      </c>
      <c r="B1623">
        <f t="shared" si="51"/>
        <v>0.34464292317435208</v>
      </c>
      <c r="C1623">
        <f t="shared" si="51"/>
        <v>-0.76244251101167526</v>
      </c>
      <c r="D1623">
        <f t="shared" si="51"/>
        <v>-0.87018375466926634</v>
      </c>
    </row>
    <row r="1624" spans="1:4" x14ac:dyDescent="0.2">
      <c r="A1624">
        <f t="shared" si="52"/>
        <v>5.0673889502401606</v>
      </c>
      <c r="B1624">
        <f t="shared" si="51"/>
        <v>0.34759033697087205</v>
      </c>
      <c r="C1624">
        <f t="shared" si="51"/>
        <v>-0.75836191528895125</v>
      </c>
      <c r="D1624">
        <f t="shared" si="51"/>
        <v>-0.87478888433319668</v>
      </c>
    </row>
    <row r="1625" spans="1:4" x14ac:dyDescent="0.2">
      <c r="A1625">
        <f t="shared" si="52"/>
        <v>5.0705305428937502</v>
      </c>
      <c r="B1625">
        <f t="shared" si="51"/>
        <v>0.35053432019109404</v>
      </c>
      <c r="C1625">
        <f t="shared" si="51"/>
        <v>-0.75425138073633513</v>
      </c>
      <c r="D1625">
        <f t="shared" si="51"/>
        <v>-0.87931631019030509</v>
      </c>
    </row>
    <row r="1626" spans="1:4" x14ac:dyDescent="0.2">
      <c r="A1626">
        <f t="shared" si="52"/>
        <v>5.0736721355473398</v>
      </c>
      <c r="B1626">
        <f t="shared" si="51"/>
        <v>0.35347484377909216</v>
      </c>
      <c r="C1626">
        <f t="shared" si="51"/>
        <v>-0.75011106963069274</v>
      </c>
      <c r="D1626">
        <f t="shared" si="51"/>
        <v>-0.88376563008844544</v>
      </c>
    </row>
    <row r="1627" spans="1:4" x14ac:dyDescent="0.2">
      <c r="A1627">
        <f t="shared" si="52"/>
        <v>5.0768137282009294</v>
      </c>
      <c r="B1627">
        <f t="shared" si="51"/>
        <v>0.35641187871308577</v>
      </c>
      <c r="C1627">
        <f t="shared" si="51"/>
        <v>-0.74594114542441725</v>
      </c>
      <c r="D1627">
        <f t="shared" si="51"/>
        <v>-0.88813644881330156</v>
      </c>
    </row>
    <row r="1628" spans="1:4" x14ac:dyDescent="0.2">
      <c r="A1628">
        <f t="shared" si="52"/>
        <v>5.079955320854519</v>
      </c>
      <c r="B1628">
        <f t="shared" si="51"/>
        <v>0.35934539600572579</v>
      </c>
      <c r="C1628">
        <f t="shared" si="51"/>
        <v>-0.74174177273897623</v>
      </c>
      <c r="D1628">
        <f t="shared" si="51"/>
        <v>-0.89242837812347831</v>
      </c>
    </row>
    <row r="1629" spans="1:4" x14ac:dyDescent="0.2">
      <c r="A1629">
        <f t="shared" si="52"/>
        <v>5.0830969135081085</v>
      </c>
      <c r="B1629">
        <f t="shared" si="51"/>
        <v>0.36227536670438082</v>
      </c>
      <c r="C1629">
        <f t="shared" si="51"/>
        <v>-0.73751311735841285</v>
      </c>
      <c r="D1629">
        <f t="shared" si="51"/>
        <v>-0.89664103678500129</v>
      </c>
    </row>
    <row r="1630" spans="1:4" x14ac:dyDescent="0.2">
      <c r="A1630">
        <f t="shared" si="52"/>
        <v>5.0862385061616981</v>
      </c>
      <c r="B1630">
        <f t="shared" si="51"/>
        <v>0.36520176189142295</v>
      </c>
      <c r="C1630">
        <f t="shared" si="51"/>
        <v>-0.73325534622280086</v>
      </c>
      <c r="D1630">
        <f t="shared" si="51"/>
        <v>-0.90077405060516691</v>
      </c>
    </row>
    <row r="1631" spans="1:4" x14ac:dyDescent="0.2">
      <c r="A1631">
        <f t="shared" si="52"/>
        <v>5.0893800988152877</v>
      </c>
      <c r="B1631">
        <f t="shared" si="51"/>
        <v>0.36812455268451311</v>
      </c>
      <c r="C1631">
        <f t="shared" si="51"/>
        <v>-0.72896862742165425</v>
      </c>
      <c r="D1631">
        <f t="shared" si="51"/>
        <v>-0.90482705246579342</v>
      </c>
    </row>
    <row r="1632" spans="1:4" x14ac:dyDescent="0.2">
      <c r="A1632">
        <f t="shared" si="52"/>
        <v>5.0925216914688773</v>
      </c>
      <c r="B1632">
        <f t="shared" si="51"/>
        <v>0.3710437102368862</v>
      </c>
      <c r="C1632">
        <f t="shared" si="51"/>
        <v>-0.72465313018729127</v>
      </c>
      <c r="D1632">
        <f t="shared" si="51"/>
        <v>-0.90879968235581754</v>
      </c>
    </row>
    <row r="1633" spans="1:4" x14ac:dyDescent="0.2">
      <c r="A1633">
        <f t="shared" si="52"/>
        <v>5.0956632841224669</v>
      </c>
      <c r="B1633">
        <f t="shared" si="51"/>
        <v>0.37395920573763564</v>
      </c>
      <c r="C1633">
        <f t="shared" si="51"/>
        <v>-0.7203090248881534</v>
      </c>
      <c r="D1633">
        <f t="shared" si="51"/>
        <v>-0.91269158740328538</v>
      </c>
    </row>
    <row r="1634" spans="1:4" x14ac:dyDescent="0.2">
      <c r="A1634">
        <f t="shared" si="52"/>
        <v>5.0988048767760565</v>
      </c>
      <c r="B1634">
        <f t="shared" si="51"/>
        <v>0.37687101041199789</v>
      </c>
      <c r="C1634">
        <f t="shared" si="51"/>
        <v>-0.71593648302207957</v>
      </c>
      <c r="D1634">
        <f t="shared" si="51"/>
        <v>-0.91650242190668407</v>
      </c>
    </row>
    <row r="1635" spans="1:4" x14ac:dyDescent="0.2">
      <c r="A1635">
        <f t="shared" si="52"/>
        <v>5.1019464694296461</v>
      </c>
      <c r="B1635">
        <f t="shared" si="51"/>
        <v>0.37977909552163636</v>
      </c>
      <c r="C1635">
        <f t="shared" si="51"/>
        <v>-0.71153567720953559</v>
      </c>
      <c r="D1635">
        <f t="shared" si="51"/>
        <v>-0.92023184736566155</v>
      </c>
    </row>
    <row r="1636" spans="1:4" x14ac:dyDescent="0.2">
      <c r="A1636">
        <f t="shared" si="52"/>
        <v>5.1050880620832357</v>
      </c>
      <c r="B1636">
        <f t="shared" si="51"/>
        <v>0.38268343236492508</v>
      </c>
      <c r="C1636">
        <f t="shared" si="51"/>
        <v>-0.70710678118679959</v>
      </c>
      <c r="D1636">
        <f t="shared" si="51"/>
        <v>-0.92387953251108179</v>
      </c>
    </row>
    <row r="1637" spans="1:4" x14ac:dyDescent="0.2">
      <c r="A1637">
        <f t="shared" si="52"/>
        <v>5.1082296547368253</v>
      </c>
      <c r="B1637">
        <f t="shared" si="51"/>
        <v>0.38558399227723189</v>
      </c>
      <c r="C1637">
        <f t="shared" si="51"/>
        <v>-0.70264996979910321</v>
      </c>
      <c r="D1637">
        <f t="shared" si="51"/>
        <v>-0.92744515333446143</v>
      </c>
    </row>
    <row r="1638" spans="1:4" x14ac:dyDescent="0.2">
      <c r="A1638">
        <f t="shared" si="52"/>
        <v>5.1113712473904149</v>
      </c>
      <c r="B1638">
        <f t="shared" si="51"/>
        <v>0.38848074663120147</v>
      </c>
      <c r="C1638">
        <f t="shared" si="51"/>
        <v>-0.69816541899372853</v>
      </c>
      <c r="D1638">
        <f t="shared" si="51"/>
        <v>-0.93092839311673969</v>
      </c>
    </row>
    <row r="1639" spans="1:4" x14ac:dyDescent="0.2">
      <c r="A1639">
        <f t="shared" si="52"/>
        <v>5.1145128400440045</v>
      </c>
      <c r="B1639">
        <f t="shared" si="51"/>
        <v>0.39137366683703784</v>
      </c>
      <c r="C1639">
        <f t="shared" si="51"/>
        <v>-0.69365330581306262</v>
      </c>
      <c r="D1639">
        <f t="shared" si="51"/>
        <v>-0.93432894245642106</v>
      </c>
    </row>
    <row r="1640" spans="1:4" x14ac:dyDescent="0.2">
      <c r="A1640">
        <f t="shared" si="52"/>
        <v>5.1176544326975941</v>
      </c>
      <c r="B1640">
        <f t="shared" si="51"/>
        <v>0.39426272434278642</v>
      </c>
      <c r="C1640">
        <f t="shared" si="51"/>
        <v>-0.68911380838760794</v>
      </c>
      <c r="D1640">
        <f t="shared" si="51"/>
        <v>-0.93764649929704857</v>
      </c>
    </row>
    <row r="1641" spans="1:4" x14ac:dyDescent="0.2">
      <c r="A1641">
        <f t="shared" si="52"/>
        <v>5.1207960253511837</v>
      </c>
      <c r="B1641">
        <f t="shared" si="51"/>
        <v>0.39714789063461609</v>
      </c>
      <c r="C1641">
        <f t="shared" si="51"/>
        <v>-0.68454710592895007</v>
      </c>
      <c r="D1641">
        <f t="shared" si="51"/>
        <v>-0.9408807689540436</v>
      </c>
    </row>
    <row r="1642" spans="1:4" x14ac:dyDescent="0.2">
      <c r="A1642">
        <f t="shared" si="52"/>
        <v>5.1239376180047733</v>
      </c>
      <c r="B1642">
        <f t="shared" si="51"/>
        <v>0.40002913723710026</v>
      </c>
      <c r="C1642">
        <f t="shared" si="51"/>
        <v>-0.67995337872268236</v>
      </c>
      <c r="D1642">
        <f t="shared" si="51"/>
        <v>-0.9440314641408718</v>
      </c>
    </row>
    <row r="1643" spans="1:4" x14ac:dyDescent="0.2">
      <c r="A1643">
        <f t="shared" si="52"/>
        <v>5.1270792106583629</v>
      </c>
      <c r="B1643">
        <f t="shared" si="51"/>
        <v>0.40290643571349821</v>
      </c>
      <c r="C1643">
        <f t="shared" si="51"/>
        <v>-0.67533280812128937</v>
      </c>
      <c r="D1643">
        <f t="shared" si="51"/>
        <v>-0.94709830499457159</v>
      </c>
    </row>
    <row r="1644" spans="1:4" x14ac:dyDescent="0.2">
      <c r="A1644">
        <f t="shared" si="52"/>
        <v>5.1302208033119525</v>
      </c>
      <c r="B1644">
        <f t="shared" si="51"/>
        <v>0.40577975766603558</v>
      </c>
      <c r="C1644">
        <f t="shared" si="51"/>
        <v>-0.67068557653698679</v>
      </c>
      <c r="D1644">
        <f t="shared" si="51"/>
        <v>-0.95008101910060316</v>
      </c>
    </row>
    <row r="1645" spans="1:4" x14ac:dyDescent="0.2">
      <c r="A1645">
        <f t="shared" si="52"/>
        <v>5.1333623959655421</v>
      </c>
      <c r="B1645">
        <f t="shared" si="51"/>
        <v>0.40864907473618473</v>
      </c>
      <c r="C1645">
        <f t="shared" si="51"/>
        <v>-0.66601186743452023</v>
      </c>
      <c r="D1645">
        <f t="shared" si="51"/>
        <v>-0.95297934151705543</v>
      </c>
    </row>
    <row r="1646" spans="1:4" x14ac:dyDescent="0.2">
      <c r="A1646">
        <f t="shared" si="52"/>
        <v>5.1365039886191317</v>
      </c>
      <c r="B1646">
        <f t="shared" si="51"/>
        <v>0.41151435860494451</v>
      </c>
      <c r="C1646">
        <f t="shared" si="51"/>
        <v>-0.66131186532392228</v>
      </c>
      <c r="D1646">
        <f t="shared" si="51"/>
        <v>-0.95579301479817091</v>
      </c>
    </row>
    <row r="1647" spans="1:4" x14ac:dyDescent="0.2">
      <c r="A1647">
        <f t="shared" si="52"/>
        <v>5.1396455812727213</v>
      </c>
      <c r="B1647">
        <f t="shared" si="51"/>
        <v>0.41437558099311994</v>
      </c>
      <c r="C1647">
        <f t="shared" si="51"/>
        <v>-0.65658575575322864</v>
      </c>
      <c r="D1647">
        <f t="shared" si="51"/>
        <v>-0.95852178901722185</v>
      </c>
    </row>
    <row r="1648" spans="1:4" x14ac:dyDescent="0.2">
      <c r="A1648">
        <f t="shared" si="52"/>
        <v>5.1427871739263109</v>
      </c>
      <c r="B1648">
        <f t="shared" si="51"/>
        <v>0.41723271366160114</v>
      </c>
      <c r="C1648">
        <f t="shared" si="51"/>
        <v>-0.65183372530115269</v>
      </c>
      <c r="D1648">
        <f t="shared" si="51"/>
        <v>-0.96116542178870212</v>
      </c>
    </row>
    <row r="1649" spans="1:4" x14ac:dyDescent="0.2">
      <c r="A1649">
        <f t="shared" si="52"/>
        <v>5.1459287665799005</v>
      </c>
      <c r="B1649">
        <f t="shared" si="51"/>
        <v>0.42008572841164216</v>
      </c>
      <c r="C1649">
        <f t="shared" si="51"/>
        <v>-0.64705596156972001</v>
      </c>
      <c r="D1649">
        <f t="shared" si="51"/>
        <v>-0.96372367828986516</v>
      </c>
    </row>
    <row r="1650" spans="1:4" x14ac:dyDescent="0.2">
      <c r="A1650">
        <f t="shared" si="52"/>
        <v>5.1490703592334901</v>
      </c>
      <c r="B1650">
        <f t="shared" si="51"/>
        <v>0.42293459708513925</v>
      </c>
      <c r="C1650">
        <f t="shared" si="51"/>
        <v>-0.64225265317686187</v>
      </c>
      <c r="D1650">
        <f t="shared" si="51"/>
        <v>-0.96619633128157445</v>
      </c>
    </row>
    <row r="1651" spans="1:4" x14ac:dyDescent="0.2">
      <c r="A1651">
        <f t="shared" si="52"/>
        <v>5.1522119518870797</v>
      </c>
      <c r="B1651">
        <f t="shared" si="51"/>
        <v>0.42577929156490868</v>
      </c>
      <c r="C1651">
        <f t="shared" si="51"/>
        <v>-0.63742398974896897</v>
      </c>
      <c r="D1651">
        <f t="shared" si="51"/>
        <v>-0.96858316112849618</v>
      </c>
    </row>
    <row r="1652" spans="1:4" x14ac:dyDescent="0.2">
      <c r="A1652">
        <f t="shared" si="52"/>
        <v>5.1553535445406693</v>
      </c>
      <c r="B1652">
        <f t="shared" si="51"/>
        <v>0.42861978377496446</v>
      </c>
      <c r="C1652">
        <f t="shared" si="51"/>
        <v>-0.63257016191340543</v>
      </c>
      <c r="D1652">
        <f t="shared" si="51"/>
        <v>-0.97088395581860043</v>
      </c>
    </row>
    <row r="1653" spans="1:4" x14ac:dyDescent="0.2">
      <c r="A1653">
        <f t="shared" si="52"/>
        <v>5.1584951371942589</v>
      </c>
      <c r="B1653">
        <f t="shared" si="51"/>
        <v>0.43145604568079515</v>
      </c>
      <c r="C1653">
        <f t="shared" si="51"/>
        <v>-0.62769136129098324</v>
      </c>
      <c r="D1653">
        <f t="shared" si="51"/>
        <v>-0.97309851098200129</v>
      </c>
    </row>
    <row r="1654" spans="1:4" x14ac:dyDescent="0.2">
      <c r="A1654">
        <f t="shared" si="52"/>
        <v>5.1616367298478485</v>
      </c>
      <c r="B1654">
        <f t="shared" si="51"/>
        <v>0.43428804928964082</v>
      </c>
      <c r="C1654">
        <f t="shared" si="51"/>
        <v>-0.622787780488397</v>
      </c>
      <c r="D1654">
        <f t="shared" si="51"/>
        <v>-0.97522662990910258</v>
      </c>
    </row>
    <row r="1655" spans="1:4" x14ac:dyDescent="0.2">
      <c r="A1655">
        <f t="shared" si="52"/>
        <v>5.1647783225014381</v>
      </c>
      <c r="B1655">
        <f t="shared" si="51"/>
        <v>0.43711576665076923</v>
      </c>
      <c r="C1655">
        <f t="shared" si="51"/>
        <v>-0.61785961309062054</v>
      </c>
      <c r="D1655">
        <f t="shared" si="51"/>
        <v>-0.97726812356807791</v>
      </c>
    </row>
    <row r="1656" spans="1:4" x14ac:dyDescent="0.2">
      <c r="A1656">
        <f t="shared" si="52"/>
        <v>5.1679199151550277</v>
      </c>
      <c r="B1656">
        <f t="shared" si="51"/>
        <v>0.43993916985575154</v>
      </c>
      <c r="C1656">
        <f t="shared" si="51"/>
        <v>-0.61290705365326437</v>
      </c>
      <c r="D1656">
        <f t="shared" si="51"/>
        <v>-0.97922281062165473</v>
      </c>
    </row>
    <row r="1657" spans="1:4" x14ac:dyDescent="0.2">
      <c r="A1657">
        <f t="shared" si="52"/>
        <v>5.1710615078086173</v>
      </c>
      <c r="B1657">
        <f t="shared" si="51"/>
        <v>0.44275823103873801</v>
      </c>
      <c r="C1657">
        <f t="shared" si="51"/>
        <v>-0.60793029769489504</v>
      </c>
      <c r="D1657">
        <f t="shared" si="51"/>
        <v>-0.98109051744322839</v>
      </c>
    </row>
    <row r="1658" spans="1:4" x14ac:dyDescent="0.2">
      <c r="A1658">
        <f t="shared" si="52"/>
        <v>5.1742031004622069</v>
      </c>
      <c r="B1658">
        <f t="shared" si="51"/>
        <v>0.44557292237673285</v>
      </c>
      <c r="C1658">
        <f t="shared" si="51"/>
        <v>-0.60292954168931601</v>
      </c>
      <c r="D1658">
        <f t="shared" si="51"/>
        <v>-0.98287107813227814</v>
      </c>
    </row>
    <row r="1659" spans="1:4" x14ac:dyDescent="0.2">
      <c r="A1659">
        <f t="shared" si="52"/>
        <v>5.1773446931157965</v>
      </c>
      <c r="B1659">
        <f t="shared" si="51"/>
        <v>0.44838321608986886</v>
      </c>
      <c r="C1659">
        <f t="shared" si="51"/>
        <v>-0.59790498305781192</v>
      </c>
      <c r="D1659">
        <f t="shared" si="51"/>
        <v>-0.98456433452910952</v>
      </c>
    </row>
    <row r="1660" spans="1:4" x14ac:dyDescent="0.2">
      <c r="A1660">
        <f t="shared" si="52"/>
        <v>5.1804862857693861</v>
      </c>
      <c r="B1660">
        <f t="shared" si="51"/>
        <v>0.45118908444168176</v>
      </c>
      <c r="C1660">
        <f t="shared" si="51"/>
        <v>-0.59285682016135399</v>
      </c>
      <c r="D1660">
        <f t="shared" si="51"/>
        <v>-0.98617013622889771</v>
      </c>
    </row>
    <row r="1661" spans="1:4" x14ac:dyDescent="0.2">
      <c r="A1661">
        <f t="shared" si="52"/>
        <v>5.1836278784229757</v>
      </c>
      <c r="B1661">
        <f t="shared" si="51"/>
        <v>0.4539904997393836</v>
      </c>
      <c r="C1661">
        <f t="shared" si="51"/>
        <v>-0.58778525229276946</v>
      </c>
      <c r="D1661">
        <f t="shared" si="51"/>
        <v>-0.98768834059505195</v>
      </c>
    </row>
    <row r="1662" spans="1:4" x14ac:dyDescent="0.2">
      <c r="A1662">
        <f t="shared" si="52"/>
        <v>5.1867694710765653</v>
      </c>
      <c r="B1662">
        <f t="shared" si="51"/>
        <v>0.45678743433413638</v>
      </c>
      <c r="C1662">
        <f t="shared" si="51"/>
        <v>-0.58269047966887411</v>
      </c>
      <c r="D1662">
        <f t="shared" si="51"/>
        <v>-0.98911881277188074</v>
      </c>
    </row>
    <row r="1663" spans="1:4" x14ac:dyDescent="0.2">
      <c r="A1663">
        <f t="shared" si="52"/>
        <v>5.1899110637301549</v>
      </c>
      <c r="B1663">
        <f t="shared" si="51"/>
        <v>0.45957986062132483</v>
      </c>
      <c r="C1663">
        <f t="shared" si="51"/>
        <v>-0.57757270342256728</v>
      </c>
      <c r="D1663">
        <f t="shared" si="51"/>
        <v>-0.99046142569657547</v>
      </c>
    </row>
    <row r="1664" spans="1:4" x14ac:dyDescent="0.2">
      <c r="A1664">
        <f t="shared" si="52"/>
        <v>5.1930526563837445</v>
      </c>
      <c r="B1664">
        <f t="shared" si="51"/>
        <v>0.46236775104082883</v>
      </c>
      <c r="C1664">
        <f t="shared" si="51"/>
        <v>-0.5724321255948922</v>
      </c>
      <c r="D1664">
        <f t="shared" si="51"/>
        <v>-0.99171606011049196</v>
      </c>
    </row>
    <row r="1665" spans="1:4" x14ac:dyDescent="0.2">
      <c r="A1665">
        <f t="shared" si="52"/>
        <v>5.1961942490373341</v>
      </c>
      <c r="B1665">
        <f t="shared" si="51"/>
        <v>0.4651510780772955</v>
      </c>
      <c r="C1665">
        <f t="shared" si="51"/>
        <v>-0.5672689491270595</v>
      </c>
      <c r="D1665">
        <f t="shared" si="51"/>
        <v>-0.99288260456974808</v>
      </c>
    </row>
    <row r="1666" spans="1:4" x14ac:dyDescent="0.2">
      <c r="A1666">
        <f t="shared" si="52"/>
        <v>5.1993358416909237</v>
      </c>
      <c r="B1666">
        <f t="shared" si="51"/>
        <v>0.46792981426041064</v>
      </c>
      <c r="C1666">
        <f t="shared" si="51"/>
        <v>-0.56208337785243523</v>
      </c>
      <c r="D1666">
        <f t="shared" si="51"/>
        <v>-0.99396095545511898</v>
      </c>
    </row>
    <row r="1667" spans="1:4" x14ac:dyDescent="0.2">
      <c r="A1667">
        <f t="shared" si="52"/>
        <v>5.2024774343445133</v>
      </c>
      <c r="B1667">
        <f t="shared" si="51"/>
        <v>0.47070393216516992</v>
      </c>
      <c r="C1667">
        <f t="shared" si="51"/>
        <v>-0.55687561648849426</v>
      </c>
      <c r="D1667">
        <f t="shared" si="51"/>
        <v>-0.99495101698124477</v>
      </c>
    </row>
    <row r="1668" spans="1:4" x14ac:dyDescent="0.2">
      <c r="A1668">
        <f t="shared" si="52"/>
        <v>5.2056190269981029</v>
      </c>
      <c r="B1668">
        <f t="shared" si="51"/>
        <v>0.47347340441214958</v>
      </c>
      <c r="C1668">
        <f t="shared" si="51"/>
        <v>-0.55164587062873804</v>
      </c>
      <c r="D1668">
        <f t="shared" si="51"/>
        <v>-0.99585270120513525</v>
      </c>
    </row>
    <row r="1669" spans="1:4" x14ac:dyDescent="0.2">
      <c r="A1669">
        <f t="shared" si="52"/>
        <v>5.2087606196516925</v>
      </c>
      <c r="B1669">
        <f t="shared" si="51"/>
        <v>0.47623820366777669</v>
      </c>
      <c r="C1669">
        <f t="shared" si="51"/>
        <v>-0.54639434673457854</v>
      </c>
      <c r="D1669">
        <f t="shared" si="51"/>
        <v>-0.99666592803398479</v>
      </c>
    </row>
    <row r="1670" spans="1:4" x14ac:dyDescent="0.2">
      <c r="A1670">
        <f t="shared" si="52"/>
        <v>5.2119022123052821</v>
      </c>
      <c r="B1670">
        <f t="shared" si="51"/>
        <v>0.47899830264459869</v>
      </c>
      <c r="C1670">
        <f t="shared" si="51"/>
        <v>-0.54112125212718687</v>
      </c>
      <c r="D1670">
        <f t="shared" si="51"/>
        <v>-0.9973906252322835</v>
      </c>
    </row>
    <row r="1671" spans="1:4" x14ac:dyDescent="0.2">
      <c r="A1671">
        <f t="shared" si="52"/>
        <v>5.2150438049588717</v>
      </c>
      <c r="B1671">
        <f t="shared" si="51"/>
        <v>0.48175367410155306</v>
      </c>
      <c r="C1671">
        <f t="shared" si="51"/>
        <v>-0.53582679497930918</v>
      </c>
      <c r="D1671">
        <f t="shared" si="51"/>
        <v>-0.9980267284282367</v>
      </c>
    </row>
    <row r="1672" spans="1:4" x14ac:dyDescent="0.2">
      <c r="A1672">
        <f t="shared" si="52"/>
        <v>5.2181853976124613</v>
      </c>
      <c r="B1672">
        <f t="shared" si="51"/>
        <v>0.48450429084423585</v>
      </c>
      <c r="C1672">
        <f t="shared" si="51"/>
        <v>-0.53051118430704824</v>
      </c>
      <c r="D1672">
        <f t="shared" si="51"/>
        <v>-0.99857418111948004</v>
      </c>
    </row>
    <row r="1673" spans="1:4" x14ac:dyDescent="0.2">
      <c r="A1673">
        <f t="shared" si="52"/>
        <v>5.2213269902660508</v>
      </c>
      <c r="B1673">
        <f t="shared" si="51"/>
        <v>0.48725012572517029</v>
      </c>
      <c r="C1673">
        <f t="shared" si="51"/>
        <v>-0.52517462996161146</v>
      </c>
      <c r="D1673">
        <f t="shared" si="51"/>
        <v>-0.99903293467810028</v>
      </c>
    </row>
    <row r="1674" spans="1:4" x14ac:dyDescent="0.2">
      <c r="A1674">
        <f t="shared" si="52"/>
        <v>5.2244685829196404</v>
      </c>
      <c r="B1674">
        <f t="shared" si="51"/>
        <v>0.4899911516440747</v>
      </c>
      <c r="C1674">
        <f t="shared" si="51"/>
        <v>-0.51981734262102675</v>
      </c>
      <c r="D1674">
        <f t="shared" si="51"/>
        <v>-0.99940294835495358</v>
      </c>
    </row>
    <row r="1675" spans="1:4" x14ac:dyDescent="0.2">
      <c r="A1675">
        <f t="shared" si="52"/>
        <v>5.22761017557323</v>
      </c>
      <c r="B1675">
        <f t="shared" si="51"/>
        <v>0.4927273415481298</v>
      </c>
      <c r="C1675">
        <f t="shared" si="51"/>
        <v>-0.51443953378182528</v>
      </c>
      <c r="D1675">
        <f t="shared" si="51"/>
        <v>-0.99968418928328595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0.4954586684322459</v>
      </c>
      <c r="C1676">
        <f t="shared" si="53"/>
        <v>-0.50904141575069162</v>
      </c>
      <c r="D1676">
        <f t="shared" si="53"/>
        <v>-0.99987663248165182</v>
      </c>
    </row>
    <row r="1677" spans="1:4" x14ac:dyDescent="0.2">
      <c r="A1677">
        <f t="shared" ref="A1677:A1740" si="54">A1676+B$3</f>
        <v>5.2338933608804092</v>
      </c>
      <c r="B1677">
        <f t="shared" si="53"/>
        <v>0.4981851053393293</v>
      </c>
      <c r="C1677">
        <f t="shared" si="53"/>
        <v>-0.50362320163608276</v>
      </c>
      <c r="D1677">
        <f t="shared" si="53"/>
        <v>-0.99998026085613367</v>
      </c>
    </row>
    <row r="1678" spans="1:4" x14ac:dyDescent="0.2">
      <c r="A1678">
        <f t="shared" si="54"/>
        <v>5.2370349535339988</v>
      </c>
      <c r="B1678">
        <f t="shared" si="53"/>
        <v>0.50090662536054853</v>
      </c>
      <c r="C1678">
        <f t="shared" si="53"/>
        <v>-0.49818510533981425</v>
      </c>
      <c r="D1678">
        <f t="shared" si="53"/>
        <v>-0.99999506520185988</v>
      </c>
    </row>
    <row r="1679" spans="1:4" x14ac:dyDescent="0.2">
      <c r="A1679">
        <f t="shared" si="54"/>
        <v>5.2401765461875884</v>
      </c>
      <c r="B1679">
        <f t="shared" si="53"/>
        <v>0.50362320163559959</v>
      </c>
      <c r="C1679">
        <f t="shared" si="53"/>
        <v>-0.49272734154861647</v>
      </c>
      <c r="D1679">
        <f t="shared" si="53"/>
        <v>-0.99992104420382311</v>
      </c>
    </row>
    <row r="1680" spans="1:4" x14ac:dyDescent="0.2">
      <c r="A1680">
        <f t="shared" si="54"/>
        <v>5.243318138841178</v>
      </c>
      <c r="B1680">
        <f t="shared" si="53"/>
        <v>0.50633480735297143</v>
      </c>
      <c r="C1680">
        <f t="shared" si="53"/>
        <v>-0.48725012572565873</v>
      </c>
      <c r="D1680">
        <f t="shared" si="53"/>
        <v>-0.99975820443699637</v>
      </c>
    </row>
    <row r="1681" spans="1:4" x14ac:dyDescent="0.2">
      <c r="A1681">
        <f t="shared" si="54"/>
        <v>5.2464597314947676</v>
      </c>
      <c r="B1681">
        <f t="shared" si="53"/>
        <v>0.50904141575021022</v>
      </c>
      <c r="C1681">
        <f t="shared" si="53"/>
        <v>-0.48175367410204317</v>
      </c>
      <c r="D1681">
        <f t="shared" si="53"/>
        <v>-0.99950656036574914</v>
      </c>
    </row>
    <row r="1682" spans="1:4" x14ac:dyDescent="0.2">
      <c r="A1682">
        <f t="shared" si="54"/>
        <v>5.2496013241483572</v>
      </c>
      <c r="B1682">
        <f t="shared" si="53"/>
        <v>0.51174300011418405</v>
      </c>
      <c r="C1682">
        <f t="shared" si="53"/>
        <v>-0.47623820366826847</v>
      </c>
      <c r="D1682">
        <f t="shared" si="53"/>
        <v>-0.99916613434256307</v>
      </c>
    </row>
    <row r="1683" spans="1:4" x14ac:dyDescent="0.2">
      <c r="A1683">
        <f t="shared" si="54"/>
        <v>5.2527429168019468</v>
      </c>
      <c r="B1683">
        <f t="shared" si="53"/>
        <v>0.51443953378134566</v>
      </c>
      <c r="C1683">
        <f t="shared" si="53"/>
        <v>-0.47070393216566336</v>
      </c>
      <c r="D1683">
        <f t="shared" si="53"/>
        <v>-0.99873695660604567</v>
      </c>
    </row>
    <row r="1684" spans="1:4" x14ac:dyDescent="0.2">
      <c r="A1684">
        <f t="shared" si="54"/>
        <v>5.2558845094555364</v>
      </c>
      <c r="B1684">
        <f t="shared" si="53"/>
        <v>0.51713099013799657</v>
      </c>
      <c r="C1684">
        <f t="shared" si="53"/>
        <v>-0.4651510780777906</v>
      </c>
      <c r="D1684">
        <f t="shared" si="53"/>
        <v>-0.99821906527824544</v>
      </c>
    </row>
    <row r="1685" spans="1:4" x14ac:dyDescent="0.2">
      <c r="A1685">
        <f t="shared" si="54"/>
        <v>5.259026102109126</v>
      </c>
      <c r="B1685">
        <f t="shared" si="53"/>
        <v>0.51981734262054902</v>
      </c>
      <c r="C1685">
        <f t="shared" si="53"/>
        <v>-0.45957986062182155</v>
      </c>
      <c r="D1685">
        <f t="shared" si="53"/>
        <v>-0.99761250636126408</v>
      </c>
    </row>
    <row r="1686" spans="1:4" x14ac:dyDescent="0.2">
      <c r="A1686">
        <f t="shared" si="54"/>
        <v>5.2621676947627156</v>
      </c>
      <c r="B1686">
        <f t="shared" si="53"/>
        <v>0.52249856471578848</v>
      </c>
      <c r="C1686">
        <f t="shared" si="53"/>
        <v>-0.45399049973988193</v>
      </c>
      <c r="D1686">
        <f t="shared" si="53"/>
        <v>-0.99691733373317226</v>
      </c>
    </row>
    <row r="1687" spans="1:4" x14ac:dyDescent="0.2">
      <c r="A1687">
        <f t="shared" si="54"/>
        <v>5.2653092874163052</v>
      </c>
      <c r="B1687">
        <f t="shared" si="53"/>
        <v>0.52517462996113551</v>
      </c>
      <c r="C1687">
        <f t="shared" si="53"/>
        <v>-0.4483832160903688</v>
      </c>
      <c r="D1687">
        <f t="shared" si="53"/>
        <v>-0.99613360914322202</v>
      </c>
    </row>
    <row r="1688" spans="1:4" x14ac:dyDescent="0.2">
      <c r="A1688">
        <f t="shared" si="54"/>
        <v>5.2684508800698948</v>
      </c>
      <c r="B1688">
        <f t="shared" si="53"/>
        <v>0.52784551194490636</v>
      </c>
      <c r="C1688">
        <f t="shared" si="53"/>
        <v>-0.44275823103923945</v>
      </c>
      <c r="D1688">
        <f t="shared" si="53"/>
        <v>-0.99526140220636339</v>
      </c>
    </row>
    <row r="1689" spans="1:4" x14ac:dyDescent="0.2">
      <c r="A1689">
        <f t="shared" si="54"/>
        <v>5.2715924727234844</v>
      </c>
      <c r="B1689">
        <f t="shared" si="53"/>
        <v>0.53051118430657418</v>
      </c>
      <c r="C1689">
        <f t="shared" si="53"/>
        <v>-0.43711576665127222</v>
      </c>
      <c r="D1689">
        <f t="shared" si="53"/>
        <v>-0.9943007903970591</v>
      </c>
    </row>
    <row r="1690" spans="1:4" x14ac:dyDescent="0.2">
      <c r="A1690">
        <f t="shared" si="54"/>
        <v>5.274734065377074</v>
      </c>
      <c r="B1690">
        <f t="shared" si="53"/>
        <v>0.53317162073702884</v>
      </c>
      <c r="C1690">
        <f t="shared" si="53"/>
        <v>-0.43145604568129969</v>
      </c>
      <c r="D1690">
        <f t="shared" si="53"/>
        <v>-0.99325185904240521</v>
      </c>
    </row>
    <row r="1691" spans="1:4" x14ac:dyDescent="0.2">
      <c r="A1691">
        <f t="shared" si="54"/>
        <v>5.2778756580306636</v>
      </c>
      <c r="B1691">
        <f t="shared" si="53"/>
        <v>0.53582679497883701</v>
      </c>
      <c r="C1691">
        <f t="shared" si="53"/>
        <v>-0.42577929156541472</v>
      </c>
      <c r="D1691">
        <f t="shared" si="53"/>
        <v>-0.99211470131454882</v>
      </c>
    </row>
    <row r="1692" spans="1:4" x14ac:dyDescent="0.2">
      <c r="A1692">
        <f t="shared" si="54"/>
        <v>5.2810172506842532</v>
      </c>
      <c r="B1692">
        <f t="shared" si="53"/>
        <v>0.5384766808265008</v>
      </c>
      <c r="C1692">
        <f t="shared" si="53"/>
        <v>-0.42008572841214969</v>
      </c>
      <c r="D1692">
        <f t="shared" si="53"/>
        <v>-0.99088941822241527</v>
      </c>
    </row>
    <row r="1693" spans="1:4" x14ac:dyDescent="0.2">
      <c r="A1693">
        <f t="shared" si="54"/>
        <v>5.2841588433378428</v>
      </c>
      <c r="B1693">
        <f t="shared" si="53"/>
        <v>0.54112125212671658</v>
      </c>
      <c r="C1693">
        <f t="shared" si="53"/>
        <v>-0.41437558099362892</v>
      </c>
      <c r="D1693">
        <f t="shared" si="53"/>
        <v>-0.98957611860273265</v>
      </c>
    </row>
    <row r="1694" spans="1:4" x14ac:dyDescent="0.2">
      <c r="A1694">
        <f t="shared" si="54"/>
        <v>5.2873004359914324</v>
      </c>
      <c r="B1694">
        <f t="shared" si="53"/>
        <v>0.54376048277863331</v>
      </c>
      <c r="C1694">
        <f t="shared" si="53"/>
        <v>-0.40864907473669515</v>
      </c>
      <c r="D1694">
        <f t="shared" si="53"/>
        <v>-0.98817491911036781</v>
      </c>
    </row>
    <row r="1695" spans="1:4" x14ac:dyDescent="0.2">
      <c r="A1695">
        <f t="shared" si="54"/>
        <v>5.290442028645022</v>
      </c>
      <c r="B1695">
        <f t="shared" si="53"/>
        <v>0.54639434673411014</v>
      </c>
      <c r="C1695">
        <f t="shared" si="53"/>
        <v>-0.40290643571401014</v>
      </c>
      <c r="D1695">
        <f t="shared" si="53"/>
        <v>-0.98668594420796052</v>
      </c>
    </row>
    <row r="1696" spans="1:4" x14ac:dyDescent="0.2">
      <c r="A1696">
        <f t="shared" si="54"/>
        <v>5.2935836212986116</v>
      </c>
      <c r="B1696">
        <f t="shared" si="53"/>
        <v>0.54902281799797292</v>
      </c>
      <c r="C1696">
        <f t="shared" si="53"/>
        <v>-0.3971478906351294</v>
      </c>
      <c r="D1696">
        <f t="shared" si="53"/>
        <v>-0.98510932615487212</v>
      </c>
    </row>
    <row r="1697" spans="1:4" x14ac:dyDescent="0.2">
      <c r="A1697">
        <f t="shared" si="54"/>
        <v>5.2967252139522012</v>
      </c>
      <c r="B1697">
        <f t="shared" si="53"/>
        <v>0.55164587062827164</v>
      </c>
      <c r="C1697">
        <f t="shared" si="53"/>
        <v>-0.39137366683755248</v>
      </c>
      <c r="D1697">
        <f t="shared" si="53"/>
        <v>-0.98344520499543298</v>
      </c>
    </row>
    <row r="1698" spans="1:4" x14ac:dyDescent="0.2">
      <c r="A1698">
        <f t="shared" si="54"/>
        <v>5.2998668066057908</v>
      </c>
      <c r="B1698">
        <f t="shared" si="53"/>
        <v>0.55426347873653559</v>
      </c>
      <c r="C1698">
        <f t="shared" si="53"/>
        <v>-0.38558399227774792</v>
      </c>
      <c r="D1698">
        <f t="shared" si="53"/>
        <v>-0.98169372854650783</v>
      </c>
    </row>
    <row r="1699" spans="1:4" x14ac:dyDescent="0.2">
      <c r="A1699">
        <f t="shared" si="54"/>
        <v>5.3030083992593804</v>
      </c>
      <c r="B1699">
        <f t="shared" si="53"/>
        <v>0.55687561648802975</v>
      </c>
      <c r="C1699">
        <f t="shared" si="53"/>
        <v>-0.37977909552215372</v>
      </c>
      <c r="D1699">
        <f t="shared" si="53"/>
        <v>-0.97985505238436088</v>
      </c>
    </row>
    <row r="1700" spans="1:4" x14ac:dyDescent="0.2">
      <c r="A1700">
        <f t="shared" si="54"/>
        <v>5.30614999191297</v>
      </c>
      <c r="B1700">
        <f t="shared" si="53"/>
        <v>0.5594822581020088</v>
      </c>
      <c r="C1700">
        <f t="shared" si="53"/>
        <v>-0.37395920573815433</v>
      </c>
      <c r="D1700">
        <f t="shared" si="53"/>
        <v>-0.97792933983084163</v>
      </c>
    </row>
    <row r="1701" spans="1:4" x14ac:dyDescent="0.2">
      <c r="A1701">
        <f t="shared" si="54"/>
        <v>5.3092915845665596</v>
      </c>
      <c r="B1701">
        <f t="shared" si="53"/>
        <v>0.5620833778519726</v>
      </c>
      <c r="C1701">
        <f t="shared" si="53"/>
        <v>-0.36812455268503314</v>
      </c>
      <c r="D1701">
        <f t="shared" si="53"/>
        <v>-0.97591676193887222</v>
      </c>
    </row>
    <row r="1702" spans="1:4" x14ac:dyDescent="0.2">
      <c r="A1702">
        <f t="shared" si="54"/>
        <v>5.3124331772201492</v>
      </c>
      <c r="B1702">
        <f t="shared" si="53"/>
        <v>0.56467895006591928</v>
      </c>
      <c r="C1702">
        <f t="shared" si="53"/>
        <v>-0.36227536670490207</v>
      </c>
      <c r="D1702">
        <f t="shared" si="53"/>
        <v>-0.97381749747725943</v>
      </c>
    </row>
    <row r="1703" spans="1:4" x14ac:dyDescent="0.2">
      <c r="A1703">
        <f t="shared" si="54"/>
        <v>5.3155747698737388</v>
      </c>
      <c r="B1703">
        <f t="shared" si="53"/>
        <v>0.56726894912659886</v>
      </c>
      <c r="C1703">
        <f t="shared" si="53"/>
        <v>-0.35641187871360835</v>
      </c>
      <c r="D1703">
        <f t="shared" si="53"/>
        <v>-0.97163173291480953</v>
      </c>
    </row>
    <row r="1704" spans="1:4" x14ac:dyDescent="0.2">
      <c r="A1704">
        <f t="shared" si="54"/>
        <v>5.3187163625273284</v>
      </c>
      <c r="B1704">
        <f t="shared" si="53"/>
        <v>0.56985334947176636</v>
      </c>
      <c r="C1704">
        <f t="shared" si="53"/>
        <v>-0.35053432019161784</v>
      </c>
      <c r="D1704">
        <f t="shared" si="53"/>
        <v>-0.96935966240377069</v>
      </c>
    </row>
    <row r="1705" spans="1:4" x14ac:dyDescent="0.2">
      <c r="A1705">
        <f t="shared" si="54"/>
        <v>5.321857955180918</v>
      </c>
      <c r="B1705">
        <f t="shared" si="53"/>
        <v>0.57243212559443368</v>
      </c>
      <c r="C1705">
        <f t="shared" si="53"/>
        <v>-0.3446429231748771</v>
      </c>
      <c r="D1705">
        <f t="shared" si="53"/>
        <v>-0.96700148776258144</v>
      </c>
    </row>
    <row r="1706" spans="1:4" x14ac:dyDescent="0.2">
      <c r="A1706">
        <f t="shared" si="54"/>
        <v>5.3249995478345076</v>
      </c>
      <c r="B1706">
        <f t="shared" si="53"/>
        <v>0.57500525204312147</v>
      </c>
      <c r="C1706">
        <f t="shared" si="53"/>
        <v>-0.33873792024565264</v>
      </c>
      <c r="D1706">
        <f t="shared" si="53"/>
        <v>-0.96455741845795029</v>
      </c>
    </row>
    <row r="1707" spans="1:4" x14ac:dyDescent="0.2">
      <c r="A1707">
        <f t="shared" si="54"/>
        <v>5.3281411404880972</v>
      </c>
      <c r="B1707">
        <f t="shared" si="53"/>
        <v>0.57757270342211076</v>
      </c>
      <c r="C1707">
        <f t="shared" si="53"/>
        <v>-0.33281954452334905</v>
      </c>
      <c r="D1707">
        <f t="shared" si="53"/>
        <v>-0.96202767158624303</v>
      </c>
    </row>
    <row r="1708" spans="1:4" x14ac:dyDescent="0.2">
      <c r="A1708">
        <f t="shared" si="54"/>
        <v>5.3312827331416868</v>
      </c>
      <c r="B1708">
        <f t="shared" si="53"/>
        <v>0.58013445439169264</v>
      </c>
      <c r="C1708">
        <f t="shared" si="53"/>
        <v>-0.32688802965530606</v>
      </c>
      <c r="D1708">
        <f t="shared" si="53"/>
        <v>-0.95941247185420586</v>
      </c>
    </row>
    <row r="1709" spans="1:4" x14ac:dyDescent="0.2">
      <c r="A1709">
        <f t="shared" si="54"/>
        <v>5.3344243257952764</v>
      </c>
      <c r="B1709">
        <f t="shared" si="53"/>
        <v>0.58269047966841958</v>
      </c>
      <c r="C1709">
        <f t="shared" si="53"/>
        <v>-0.32094360980757425</v>
      </c>
      <c r="D1709">
        <f t="shared" si="53"/>
        <v>-0.9567120515589983</v>
      </c>
    </row>
    <row r="1710" spans="1:4" x14ac:dyDescent="0.2">
      <c r="A1710">
        <f t="shared" si="54"/>
        <v>5.337565918448866</v>
      </c>
      <c r="B1710">
        <f t="shared" si="53"/>
        <v>0.5852407540253538</v>
      </c>
      <c r="C1710">
        <f t="shared" si="53"/>
        <v>-0.31498651965567065</v>
      </c>
      <c r="D1710">
        <f t="shared" si="53"/>
        <v>-0.95392665056756731</v>
      </c>
    </row>
    <row r="1711" spans="1:4" x14ac:dyDescent="0.2">
      <c r="A1711">
        <f t="shared" si="54"/>
        <v>5.3407075111024556</v>
      </c>
      <c r="B1711">
        <f t="shared" si="53"/>
        <v>0.58778525229231704</v>
      </c>
      <c r="C1711">
        <f t="shared" si="53"/>
        <v>-0.30901699437531444</v>
      </c>
      <c r="D1711">
        <f t="shared" si="53"/>
        <v>-0.95105651629533217</v>
      </c>
    </row>
    <row r="1712" spans="1:4" x14ac:dyDescent="0.2">
      <c r="A1712">
        <f t="shared" si="54"/>
        <v>5.3438491037560452</v>
      </c>
      <c r="B1712">
        <f t="shared" si="53"/>
        <v>0.59032394935613863</v>
      </c>
      <c r="C1712">
        <f t="shared" si="53"/>
        <v>-0.30303526963314209</v>
      </c>
      <c r="D1712">
        <f t="shared" si="53"/>
        <v>-0.94810190368421654</v>
      </c>
    </row>
    <row r="1713" spans="1:4" x14ac:dyDescent="0.2">
      <c r="A1713">
        <f t="shared" si="54"/>
        <v>5.3469906964096348</v>
      </c>
      <c r="B1713">
        <f t="shared" si="53"/>
        <v>0.59285682016090357</v>
      </c>
      <c r="C1713">
        <f t="shared" si="53"/>
        <v>-0.29704158157740412</v>
      </c>
      <c r="D1713">
        <f t="shared" si="53"/>
        <v>-0.94506307517999411</v>
      </c>
    </row>
    <row r="1714" spans="1:4" x14ac:dyDescent="0.2">
      <c r="A1714">
        <f t="shared" si="54"/>
        <v>5.3501322890632244</v>
      </c>
      <c r="B1714">
        <f t="shared" si="53"/>
        <v>0.59538383970819941</v>
      </c>
      <c r="C1714">
        <f t="shared" si="53"/>
        <v>-0.29103616682864214</v>
      </c>
      <c r="D1714">
        <f t="shared" si="53"/>
        <v>-0.94194030070898582</v>
      </c>
    </row>
    <row r="1715" spans="1:4" x14ac:dyDescent="0.2">
      <c r="A1715">
        <f t="shared" si="54"/>
        <v>5.353273881716814</v>
      </c>
      <c r="B1715">
        <f t="shared" si="53"/>
        <v>0.59790498305736361</v>
      </c>
      <c r="C1715">
        <f t="shared" si="53"/>
        <v>-0.28501926247034753</v>
      </c>
      <c r="D1715">
        <f t="shared" si="53"/>
        <v>-0.93873385765407402</v>
      </c>
    </row>
    <row r="1716" spans="1:4" x14ac:dyDescent="0.2">
      <c r="A1716">
        <f t="shared" si="54"/>
        <v>5.3564154743704036</v>
      </c>
      <c r="B1716">
        <f t="shared" si="53"/>
        <v>0.60042022532572903</v>
      </c>
      <c r="C1716">
        <f t="shared" si="53"/>
        <v>-0.2789911060396017</v>
      </c>
      <c r="D1716">
        <f t="shared" si="53"/>
        <v>-0.93544403083007333</v>
      </c>
    </row>
    <row r="1717" spans="1:4" x14ac:dyDescent="0.2">
      <c r="A1717">
        <f t="shared" si="54"/>
        <v>5.3595570670239931</v>
      </c>
      <c r="B1717">
        <f t="shared" si="53"/>
        <v>0.60292954168886981</v>
      </c>
      <c r="C1717">
        <f t="shared" si="53"/>
        <v>-0.2729519355176987</v>
      </c>
      <c r="D1717">
        <f t="shared" si="53"/>
        <v>-0.93207111245842156</v>
      </c>
    </row>
    <row r="1718" spans="1:4" x14ac:dyDescent="0.2">
      <c r="A1718">
        <f t="shared" si="54"/>
        <v>5.3626986596775827</v>
      </c>
      <c r="B1718">
        <f t="shared" si="53"/>
        <v>0.60543290738084676</v>
      </c>
      <c r="C1718">
        <f t="shared" si="53"/>
        <v>-0.2669019893207501</v>
      </c>
      <c r="D1718">
        <f t="shared" si="53"/>
        <v>-0.92861540214123395</v>
      </c>
    </row>
    <row r="1719" spans="1:4" x14ac:dyDescent="0.2">
      <c r="A1719">
        <f t="shared" si="54"/>
        <v>5.3658402523311723</v>
      </c>
      <c r="B1719">
        <f t="shared" si="53"/>
        <v>0.60793029769445095</v>
      </c>
      <c r="C1719">
        <f t="shared" si="53"/>
        <v>-0.26084150629027247</v>
      </c>
      <c r="D1719">
        <f t="shared" si="53"/>
        <v>-0.92507720683467931</v>
      </c>
    </row>
    <row r="1720" spans="1:4" x14ac:dyDescent="0.2">
      <c r="A1720">
        <f t="shared" si="54"/>
        <v>5.3689818449847619</v>
      </c>
      <c r="B1720">
        <f t="shared" si="53"/>
        <v>0.61042168798144836</v>
      </c>
      <c r="C1720">
        <f t="shared" si="53"/>
        <v>-0.25477072568375875</v>
      </c>
      <c r="D1720">
        <f t="shared" si="53"/>
        <v>-0.92145684082172574</v>
      </c>
    </row>
    <row r="1721" spans="1:4" x14ac:dyDescent="0.2">
      <c r="A1721">
        <f t="shared" si="54"/>
        <v>5.3721234376383515</v>
      </c>
      <c r="B1721">
        <f t="shared" si="53"/>
        <v>0.6129070536528225</v>
      </c>
      <c r="C1721">
        <f t="shared" si="53"/>
        <v>-0.24868988716523233</v>
      </c>
      <c r="D1721">
        <f t="shared" si="53"/>
        <v>-0.91775462568421295</v>
      </c>
    </row>
    <row r="1722" spans="1:4" x14ac:dyDescent="0.2">
      <c r="A1722">
        <f t="shared" si="54"/>
        <v>5.3752650302919411</v>
      </c>
      <c r="B1722">
        <f t="shared" si="53"/>
        <v>0.61538637017901776</v>
      </c>
      <c r="C1722">
        <f t="shared" si="53"/>
        <v>-0.24259923079578596</v>
      </c>
      <c r="D1722">
        <f t="shared" si="53"/>
        <v>-0.91397089027429901</v>
      </c>
    </row>
    <row r="1723" spans="1:4" x14ac:dyDescent="0.2">
      <c r="A1723">
        <f t="shared" si="54"/>
        <v>5.3784066229455307</v>
      </c>
      <c r="B1723">
        <f t="shared" si="53"/>
        <v>0.61785961309018078</v>
      </c>
      <c r="C1723">
        <f t="shared" si="53"/>
        <v>-0.23649899702410418</v>
      </c>
      <c r="D1723">
        <f t="shared" si="53"/>
        <v>-0.91010597068523813</v>
      </c>
    </row>
    <row r="1724" spans="1:4" x14ac:dyDescent="0.2">
      <c r="A1724">
        <f t="shared" si="54"/>
        <v>5.3815482155991203</v>
      </c>
      <c r="B1724">
        <f t="shared" si="53"/>
        <v>0.62032675797640269</v>
      </c>
      <c r="C1724">
        <f t="shared" si="53"/>
        <v>-0.23038942667697104</v>
      </c>
      <c r="D1724">
        <f t="shared" si="53"/>
        <v>-0.90616021022153825</v>
      </c>
    </row>
    <row r="1725" spans="1:4" x14ac:dyDescent="0.2">
      <c r="A1725">
        <f t="shared" si="54"/>
        <v>5.3846898082527099</v>
      </c>
      <c r="B1725">
        <f t="shared" si="53"/>
        <v>0.62278778048795935</v>
      </c>
      <c r="C1725">
        <f t="shared" si="53"/>
        <v>-0.22427076094976259</v>
      </c>
      <c r="D1725">
        <f t="shared" si="53"/>
        <v>-0.90213395936845575</v>
      </c>
    </row>
    <row r="1726" spans="1:4" x14ac:dyDescent="0.2">
      <c r="A1726">
        <f t="shared" si="54"/>
        <v>5.3878314009062995</v>
      </c>
      <c r="B1726">
        <f t="shared" si="53"/>
        <v>0.62524265633555232</v>
      </c>
      <c r="C1726">
        <f t="shared" si="53"/>
        <v>-0.21814324139692487</v>
      </c>
      <c r="D1726">
        <f t="shared" si="53"/>
        <v>-0.89802757576087455</v>
      </c>
    </row>
    <row r="1727" spans="1:4" x14ac:dyDescent="0.2">
      <c r="A1727">
        <f t="shared" si="54"/>
        <v>5.3909729935598891</v>
      </c>
      <c r="B1727">
        <f t="shared" si="53"/>
        <v>0.62769136129054781</v>
      </c>
      <c r="C1727">
        <f t="shared" si="53"/>
        <v>-0.21200710992243788</v>
      </c>
      <c r="D1727">
        <f t="shared" si="53"/>
        <v>-0.89384142415152712</v>
      </c>
    </row>
    <row r="1728" spans="1:4" x14ac:dyDescent="0.2">
      <c r="A1728">
        <f t="shared" si="54"/>
        <v>5.3941145862134787</v>
      </c>
      <c r="B1728">
        <f t="shared" si="53"/>
        <v>0.63013387118521669</v>
      </c>
      <c r="C1728">
        <f t="shared" si="53"/>
        <v>-0.20586260877026544</v>
      </c>
      <c r="D1728">
        <f t="shared" si="53"/>
        <v>-0.88957587637860736</v>
      </c>
    </row>
    <row r="1729" spans="1:4" x14ac:dyDescent="0.2">
      <c r="A1729">
        <f t="shared" si="54"/>
        <v>5.3972561788670683</v>
      </c>
      <c r="B1729">
        <f t="shared" si="53"/>
        <v>0.63257016191297233</v>
      </c>
      <c r="C1729">
        <f t="shared" si="53"/>
        <v>-0.19970998051479202</v>
      </c>
      <c r="D1729">
        <f t="shared" si="53"/>
        <v>-0.88523131133272892</v>
      </c>
    </row>
    <row r="1730" spans="1:4" x14ac:dyDescent="0.2">
      <c r="A1730">
        <f t="shared" si="54"/>
        <v>5.4003977715206579</v>
      </c>
      <c r="B1730">
        <f t="shared" si="53"/>
        <v>0.63500020942860869</v>
      </c>
      <c r="C1730">
        <f t="shared" si="53"/>
        <v>-0.19354946805124615</v>
      </c>
      <c r="D1730">
        <f t="shared" si="53"/>
        <v>-0.88080811492328337</v>
      </c>
    </row>
    <row r="1731" spans="1:4" x14ac:dyDescent="0.2">
      <c r="A1731">
        <f t="shared" si="54"/>
        <v>5.4035393641742475</v>
      </c>
      <c r="B1731">
        <f t="shared" si="53"/>
        <v>0.63742398974853798</v>
      </c>
      <c r="C1731">
        <f t="shared" si="53"/>
        <v>-0.18738131458611137</v>
      </c>
      <c r="D1731">
        <f t="shared" si="53"/>
        <v>-0.87630668004414769</v>
      </c>
    </row>
    <row r="1732" spans="1:4" x14ac:dyDescent="0.2">
      <c r="A1732">
        <f t="shared" si="54"/>
        <v>5.4066809568278371</v>
      </c>
      <c r="B1732">
        <f t="shared" si="53"/>
        <v>0.63984147895102705</v>
      </c>
      <c r="C1732">
        <f t="shared" si="53"/>
        <v>-0.18120576362752494</v>
      </c>
      <c r="D1732">
        <f t="shared" si="53"/>
        <v>-0.87172740653879899</v>
      </c>
    </row>
    <row r="1733" spans="1:4" x14ac:dyDescent="0.2">
      <c r="A1733">
        <f t="shared" si="54"/>
        <v>5.4098225494814267</v>
      </c>
      <c r="B1733">
        <f t="shared" si="53"/>
        <v>0.64225265317643321</v>
      </c>
      <c r="C1733">
        <f t="shared" si="53"/>
        <v>-0.17502305897566445</v>
      </c>
      <c r="D1733">
        <f t="shared" si="53"/>
        <v>-0.86707070116478435</v>
      </c>
    </row>
    <row r="1734" spans="1:4" x14ac:dyDescent="0.2">
      <c r="A1734">
        <f t="shared" si="54"/>
        <v>5.4129641421350163</v>
      </c>
      <c r="B1734">
        <f t="shared" si="53"/>
        <v>0.64465748862744043</v>
      </c>
      <c r="C1734">
        <f t="shared" si="53"/>
        <v>-0.16883344471312309</v>
      </c>
      <c r="D1734">
        <f t="shared" si="53"/>
        <v>-0.8623369775576043</v>
      </c>
    </row>
    <row r="1735" spans="1:4" x14ac:dyDescent="0.2">
      <c r="A1735">
        <f t="shared" si="54"/>
        <v>5.4161057347886059</v>
      </c>
      <c r="B1735">
        <f t="shared" si="53"/>
        <v>0.64705596156929368</v>
      </c>
      <c r="C1735">
        <f t="shared" si="53"/>
        <v>-0.1626371651952736</v>
      </c>
      <c r="D1735">
        <f t="shared" si="53"/>
        <v>-0.85752665619395685</v>
      </c>
    </row>
    <row r="1736" spans="1:4" x14ac:dyDescent="0.2">
      <c r="A1736">
        <f t="shared" si="54"/>
        <v>5.4192473274421955</v>
      </c>
      <c r="B1736">
        <f t="shared" si="53"/>
        <v>0.64944804833003322</v>
      </c>
      <c r="C1736">
        <f t="shared" si="53"/>
        <v>-0.15643446504062167</v>
      </c>
      <c r="D1736">
        <f t="shared" si="53"/>
        <v>-0.85264016435440282</v>
      </c>
    </row>
    <row r="1737" spans="1:4" x14ac:dyDescent="0.2">
      <c r="A1737">
        <f t="shared" si="54"/>
        <v>5.4223889200957851</v>
      </c>
      <c r="B1737">
        <f t="shared" si="53"/>
        <v>0.65183372530072858</v>
      </c>
      <c r="C1737">
        <f t="shared" si="53"/>
        <v>-0.15022558912114861</v>
      </c>
      <c r="D1737">
        <f t="shared" si="53"/>
        <v>-0.84767793608539788</v>
      </c>
    </row>
    <row r="1738" spans="1:4" x14ac:dyDescent="0.2">
      <c r="A1738">
        <f t="shared" si="54"/>
        <v>5.4255305127493747</v>
      </c>
      <c r="B1738">
        <f t="shared" si="53"/>
        <v>0.65421296893571113</v>
      </c>
      <c r="C1738">
        <f t="shared" si="53"/>
        <v>-0.14401078255264446</v>
      </c>
      <c r="D1738">
        <f t="shared" si="53"/>
        <v>-0.84264041216075292</v>
      </c>
    </row>
    <row r="1739" spans="1:4" x14ac:dyDescent="0.2">
      <c r="A1739">
        <f t="shared" si="54"/>
        <v>5.4286721054029643</v>
      </c>
      <c r="B1739">
        <f t="shared" si="53"/>
        <v>0.65658575575280675</v>
      </c>
      <c r="C1739">
        <f t="shared" si="53"/>
        <v>-0.13779029068503112</v>
      </c>
      <c r="D1739">
        <f t="shared" si="53"/>
        <v>-0.8375280400424665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0.65895206233356751</v>
      </c>
      <c r="C1740">
        <f t="shared" si="55"/>
        <v>-0.13156435909267628</v>
      </c>
      <c r="D1740">
        <f t="shared" si="55"/>
        <v>-0.83234127384099421</v>
      </c>
    </row>
    <row r="1741" spans="1:4" x14ac:dyDescent="0.2">
      <c r="A1741">
        <f t="shared" ref="A1741:A1804" si="56">A1740+B$3</f>
        <v>5.4349552907101435</v>
      </c>
      <c r="B1741">
        <f t="shared" si="55"/>
        <v>0.66131186532350272</v>
      </c>
      <c r="C1741">
        <f t="shared" si="55"/>
        <v>-0.12533323356469872</v>
      </c>
      <c r="D1741">
        <f t="shared" si="55"/>
        <v>-0.82708057427489656</v>
      </c>
    </row>
    <row r="1742" spans="1:4" x14ac:dyDescent="0.2">
      <c r="A1742">
        <f t="shared" si="56"/>
        <v>5.4380968833637331</v>
      </c>
      <c r="B1742">
        <f t="shared" si="55"/>
        <v>0.66366514143230959</v>
      </c>
      <c r="C1742">
        <f t="shared" si="55"/>
        <v>-0.11909716009526491</v>
      </c>
      <c r="D1742">
        <f t="shared" si="55"/>
        <v>-0.82174640862993098</v>
      </c>
    </row>
    <row r="1743" spans="1:4" x14ac:dyDescent="0.2">
      <c r="A1743">
        <f t="shared" si="56"/>
        <v>5.4412384760173227</v>
      </c>
      <c r="B1743">
        <f t="shared" si="55"/>
        <v>0.66601186743410301</v>
      </c>
      <c r="C1743">
        <f t="shared" si="55"/>
        <v>-0.11285638487387754</v>
      </c>
      <c r="D1743">
        <f t="shared" si="55"/>
        <v>-0.81633925071752855</v>
      </c>
    </row>
    <row r="1744" spans="1:4" x14ac:dyDescent="0.2">
      <c r="A1744">
        <f t="shared" si="56"/>
        <v>5.4443800686709123</v>
      </c>
      <c r="B1744">
        <f t="shared" si="55"/>
        <v>0.66835202016764472</v>
      </c>
      <c r="C1744">
        <f t="shared" si="55"/>
        <v>-0.10661115427565643</v>
      </c>
      <c r="D1744">
        <f t="shared" si="55"/>
        <v>-0.81085958083272403</v>
      </c>
    </row>
    <row r="1745" spans="1:4" x14ac:dyDescent="0.2">
      <c r="A1745">
        <f t="shared" si="56"/>
        <v>5.4475216613245019</v>
      </c>
      <c r="B1745">
        <f t="shared" si="55"/>
        <v>0.67068557653657201</v>
      </c>
      <c r="C1745">
        <f t="shared" si="55"/>
        <v>-0.10036171485161205</v>
      </c>
      <c r="D1745">
        <f t="shared" si="55"/>
        <v>-0.80530788571147638</v>
      </c>
    </row>
    <row r="1746" spans="1:4" x14ac:dyDescent="0.2">
      <c r="A1746">
        <f t="shared" si="56"/>
        <v>5.4506632539780915</v>
      </c>
      <c r="B1746">
        <f t="shared" si="55"/>
        <v>0.67301251350962554</v>
      </c>
      <c r="C1746">
        <f t="shared" si="55"/>
        <v>-9.4108313318912118E-2</v>
      </c>
      <c r="D1746">
        <f t="shared" si="55"/>
        <v>-0.79968465848745096</v>
      </c>
    </row>
    <row r="1747" spans="1:4" x14ac:dyDescent="0.2">
      <c r="A1747">
        <f t="shared" si="56"/>
        <v>5.4538048466316811</v>
      </c>
      <c r="B1747">
        <f t="shared" si="55"/>
        <v>0.67533280812087693</v>
      </c>
      <c r="C1747">
        <f t="shared" si="55"/>
        <v>-8.7851196551141597E-2</v>
      </c>
      <c r="D1747">
        <f t="shared" si="55"/>
        <v>-0.79399039864819954</v>
      </c>
    </row>
    <row r="1748" spans="1:4" x14ac:dyDescent="0.2">
      <c r="A1748">
        <f t="shared" si="56"/>
        <v>5.4569464392852707</v>
      </c>
      <c r="B1748">
        <f t="shared" si="55"/>
        <v>0.67764643746995501</v>
      </c>
      <c r="C1748">
        <f t="shared" si="55"/>
        <v>-8.159061156855657E-2</v>
      </c>
      <c r="D1748">
        <f t="shared" si="55"/>
        <v>-0.78822561199081009</v>
      </c>
    </row>
    <row r="1749" spans="1:4" x14ac:dyDescent="0.2">
      <c r="A1749">
        <f t="shared" si="56"/>
        <v>5.4600880319388603</v>
      </c>
      <c r="B1749">
        <f t="shared" si="55"/>
        <v>0.67995337872227224</v>
      </c>
      <c r="C1749">
        <f t="shared" si="55"/>
        <v>-7.5326805528332333E-2</v>
      </c>
      <c r="D1749">
        <f t="shared" si="55"/>
        <v>-0.78239081057696191</v>
      </c>
    </row>
    <row r="1750" spans="1:4" x14ac:dyDescent="0.2">
      <c r="A1750">
        <f t="shared" si="56"/>
        <v>5.4632296245924499</v>
      </c>
      <c r="B1750">
        <f t="shared" si="55"/>
        <v>0.68225360910924981</v>
      </c>
      <c r="C1750">
        <f t="shared" si="55"/>
        <v>-6.9060025714805975E-2</v>
      </c>
      <c r="D1750">
        <f t="shared" si="55"/>
        <v>-0.77648651268745827</v>
      </c>
    </row>
    <row r="1751" spans="1:4" x14ac:dyDescent="0.2">
      <c r="A1751">
        <f t="shared" si="56"/>
        <v>5.4663712172460395</v>
      </c>
      <c r="B1751">
        <f t="shared" si="55"/>
        <v>0.68454710592854229</v>
      </c>
      <c r="C1751">
        <f t="shared" si="55"/>
        <v>-6.2790519529714109E-2</v>
      </c>
      <c r="D1751">
        <f t="shared" si="55"/>
        <v>-0.77051324277617261</v>
      </c>
    </row>
    <row r="1752" spans="1:4" x14ac:dyDescent="0.2">
      <c r="A1752">
        <f t="shared" si="56"/>
        <v>5.4695128098996291</v>
      </c>
      <c r="B1752">
        <f t="shared" si="55"/>
        <v>0.68683384654426216</v>
      </c>
      <c r="C1752">
        <f t="shared" si="55"/>
        <v>-5.6518534482425803E-2</v>
      </c>
      <c r="D1752">
        <f t="shared" si="55"/>
        <v>-0.76447153142348079</v>
      </c>
    </row>
    <row r="1753" spans="1:4" x14ac:dyDescent="0.2">
      <c r="A1753">
        <f t="shared" si="56"/>
        <v>5.4726544025532187</v>
      </c>
      <c r="B1753">
        <f t="shared" si="55"/>
        <v>0.68911380838720271</v>
      </c>
      <c r="C1753">
        <f t="shared" si="55"/>
        <v>-5.024431818017136E-2</v>
      </c>
      <c r="D1753">
        <f t="shared" si="55"/>
        <v>-0.75836191528911467</v>
      </c>
    </row>
    <row r="1754" spans="1:4" x14ac:dyDescent="0.2">
      <c r="A1754">
        <f t="shared" si="56"/>
        <v>5.4757959952068083</v>
      </c>
      <c r="B1754">
        <f t="shared" si="55"/>
        <v>0.69138696895506091</v>
      </c>
      <c r="C1754">
        <f t="shared" si="55"/>
        <v>-4.3968118318267219E-2</v>
      </c>
      <c r="D1754">
        <f t="shared" si="55"/>
        <v>-0.75218493706451006</v>
      </c>
    </row>
    <row r="1755" spans="1:4" x14ac:dyDescent="0.2">
      <c r="A1755">
        <f t="shared" si="56"/>
        <v>5.4789375878603979</v>
      </c>
      <c r="B1755">
        <f t="shared" si="55"/>
        <v>0.69365330581265983</v>
      </c>
      <c r="C1755">
        <f t="shared" si="55"/>
        <v>-3.7690182670337344E-2</v>
      </c>
      <c r="D1755">
        <f t="shared" si="55"/>
        <v>-0.74594114542458423</v>
      </c>
    </row>
    <row r="1756" spans="1:4" x14ac:dyDescent="0.2">
      <c r="A1756">
        <f t="shared" si="56"/>
        <v>5.4820791805139875</v>
      </c>
      <c r="B1756">
        <f t="shared" si="55"/>
        <v>0.69591279659216942</v>
      </c>
      <c r="C1756">
        <f t="shared" si="55"/>
        <v>-3.141075907853158E-2</v>
      </c>
      <c r="D1756">
        <f t="shared" si="55"/>
        <v>-0.73963109497901758</v>
      </c>
    </row>
    <row r="1757" spans="1:4" x14ac:dyDescent="0.2">
      <c r="A1757">
        <f t="shared" si="56"/>
        <v>5.4852207731675771</v>
      </c>
      <c r="B1757">
        <f t="shared" si="55"/>
        <v>0.69816541899332807</v>
      </c>
      <c r="C1757">
        <f t="shared" si="55"/>
        <v>-2.5130095443741226E-2</v>
      </c>
      <c r="D1757">
        <f t="shared" si="55"/>
        <v>-0.73325534622297128</v>
      </c>
    </row>
    <row r="1758" spans="1:4" x14ac:dyDescent="0.2">
      <c r="A1758">
        <f t="shared" si="56"/>
        <v>5.4883623658211667</v>
      </c>
      <c r="B1758">
        <f t="shared" si="55"/>
        <v>0.70041115078366212</v>
      </c>
      <c r="C1758">
        <f t="shared" si="55"/>
        <v>-1.8848439715812369E-2</v>
      </c>
      <c r="D1758">
        <f t="shared" si="55"/>
        <v>-0.72681446548731998</v>
      </c>
    </row>
    <row r="1759" spans="1:4" x14ac:dyDescent="0.2">
      <c r="A1759">
        <f t="shared" si="56"/>
        <v>5.4915039584747563</v>
      </c>
      <c r="B1759">
        <f t="shared" si="55"/>
        <v>0.7026499697987052</v>
      </c>
      <c r="C1759">
        <f t="shared" si="55"/>
        <v>-1.2566039883757232E-2</v>
      </c>
      <c r="D1759">
        <f t="shared" si="55"/>
        <v>-0.72030902488832727</v>
      </c>
    </row>
    <row r="1760" spans="1:4" x14ac:dyDescent="0.2">
      <c r="A1760">
        <f t="shared" si="56"/>
        <v>5.4946455511283459</v>
      </c>
      <c r="B1760">
        <f t="shared" si="55"/>
        <v>0.70488185394221781</v>
      </c>
      <c r="C1760">
        <f t="shared" si="55"/>
        <v>-6.2831439659639908E-3</v>
      </c>
      <c r="D1760">
        <f t="shared" si="55"/>
        <v>-0.71373960227684752</v>
      </c>
    </row>
    <row r="1761" spans="1:4" x14ac:dyDescent="0.2">
      <c r="A1761">
        <f t="shared" si="56"/>
        <v>5.4977871437819354</v>
      </c>
      <c r="B1761">
        <f t="shared" si="55"/>
        <v>0.70710678118640413</v>
      </c>
      <c r="C1761">
        <f t="shared" si="55"/>
        <v>-4.0543816134247512E-13</v>
      </c>
      <c r="D1761">
        <f t="shared" si="55"/>
        <v>-0.7071067811869769</v>
      </c>
    </row>
    <row r="1762" spans="1:4" x14ac:dyDescent="0.2">
      <c r="A1762">
        <f t="shared" si="56"/>
        <v>5.500928736435525</v>
      </c>
      <c r="B1762">
        <f t="shared" si="55"/>
        <v>0.70932472957213089</v>
      </c>
      <c r="C1762">
        <f t="shared" si="55"/>
        <v>6.2831439651531299E-3</v>
      </c>
      <c r="D1762">
        <f t="shared" si="55"/>
        <v>-0.70041115078424143</v>
      </c>
    </row>
    <row r="1763" spans="1:4" x14ac:dyDescent="0.2">
      <c r="A1763">
        <f t="shared" si="56"/>
        <v>5.5040703290891146</v>
      </c>
      <c r="B1763">
        <f t="shared" si="55"/>
        <v>0.71153567720914268</v>
      </c>
      <c r="C1763">
        <f t="shared" si="55"/>
        <v>1.256603988294642E-2</v>
      </c>
      <c r="D1763">
        <f t="shared" si="55"/>
        <v>-0.69365330581324325</v>
      </c>
    </row>
    <row r="1764" spans="1:4" x14ac:dyDescent="0.2">
      <c r="A1764">
        <f t="shared" si="56"/>
        <v>5.5072119217427042</v>
      </c>
      <c r="B1764">
        <f t="shared" si="55"/>
        <v>0.71373960227627897</v>
      </c>
      <c r="C1764">
        <f t="shared" si="55"/>
        <v>1.8848439715001636E-2</v>
      </c>
      <c r="D1764">
        <f t="shared" si="55"/>
        <v>-0.68683384654485224</v>
      </c>
    </row>
    <row r="1765" spans="1:4" x14ac:dyDescent="0.2">
      <c r="A1765">
        <f t="shared" si="56"/>
        <v>5.5103535143962938</v>
      </c>
      <c r="B1765">
        <f t="shared" si="55"/>
        <v>0.71593648302168911</v>
      </c>
      <c r="C1765">
        <f t="shared" si="55"/>
        <v>2.5130095442930604E-2</v>
      </c>
      <c r="D1765">
        <f t="shared" si="55"/>
        <v>-0.67995337872286621</v>
      </c>
    </row>
    <row r="1766" spans="1:4" x14ac:dyDescent="0.2">
      <c r="A1766">
        <f t="shared" si="56"/>
        <v>5.5134951070498834</v>
      </c>
      <c r="B1766">
        <f t="shared" si="55"/>
        <v>0.71812629776304704</v>
      </c>
      <c r="C1766">
        <f t="shared" si="55"/>
        <v>3.1410759077721104E-2</v>
      </c>
      <c r="D1766">
        <f t="shared" si="55"/>
        <v>-0.67301251351022595</v>
      </c>
    </row>
    <row r="1767" spans="1:4" x14ac:dyDescent="0.2">
      <c r="A1767">
        <f t="shared" si="56"/>
        <v>5.516636699703473</v>
      </c>
      <c r="B1767">
        <f t="shared" si="55"/>
        <v>0.72030902488776549</v>
      </c>
      <c r="C1767">
        <f t="shared" si="55"/>
        <v>3.7690182669527041E-2</v>
      </c>
      <c r="D1767">
        <f t="shared" si="55"/>
        <v>-0.66601186743470719</v>
      </c>
    </row>
    <row r="1768" spans="1:4" x14ac:dyDescent="0.2">
      <c r="A1768">
        <f t="shared" si="56"/>
        <v>5.5197782923570626</v>
      </c>
      <c r="B1768">
        <f t="shared" si="55"/>
        <v>0.72248464285320868</v>
      </c>
      <c r="C1768">
        <f t="shared" si="55"/>
        <v>4.3968118317457124E-2</v>
      </c>
      <c r="D1768">
        <f t="shared" si="55"/>
        <v>-0.65895206233417813</v>
      </c>
    </row>
    <row r="1769" spans="1:4" x14ac:dyDescent="0.2">
      <c r="A1769">
        <f t="shared" si="56"/>
        <v>5.5229198850106522</v>
      </c>
      <c r="B1769">
        <f t="shared" si="55"/>
        <v>0.72465313018690591</v>
      </c>
      <c r="C1769">
        <f t="shared" si="55"/>
        <v>5.0244318179361508E-2</v>
      </c>
      <c r="D1769">
        <f t="shared" si="55"/>
        <v>-0.65183372530134287</v>
      </c>
    </row>
    <row r="1770" spans="1:4" x14ac:dyDescent="0.2">
      <c r="A1770">
        <f t="shared" si="56"/>
        <v>5.5260614776642418</v>
      </c>
      <c r="B1770">
        <f t="shared" si="55"/>
        <v>0.72681446548676243</v>
      </c>
      <c r="C1770">
        <f t="shared" si="55"/>
        <v>5.6518534481616221E-2</v>
      </c>
      <c r="D1770">
        <f t="shared" si="55"/>
        <v>-0.64465748862806094</v>
      </c>
    </row>
    <row r="1771" spans="1:4" x14ac:dyDescent="0.2">
      <c r="A1771">
        <f t="shared" si="56"/>
        <v>5.5292030703178314</v>
      </c>
      <c r="B1771">
        <f t="shared" si="55"/>
        <v>0.72896862742127144</v>
      </c>
      <c r="C1771">
        <f t="shared" si="55"/>
        <v>6.279051952890484E-2</v>
      </c>
      <c r="D1771">
        <f t="shared" si="55"/>
        <v>-0.63742398974916215</v>
      </c>
    </row>
    <row r="1772" spans="1:4" x14ac:dyDescent="0.2">
      <c r="A1772">
        <f t="shared" si="56"/>
        <v>5.532344662971421</v>
      </c>
      <c r="B1772">
        <f t="shared" si="55"/>
        <v>0.73111559472972432</v>
      </c>
      <c r="C1772">
        <f t="shared" si="55"/>
        <v>6.9060025713997039E-2</v>
      </c>
      <c r="D1772">
        <f t="shared" si="55"/>
        <v>-0.63013387118584707</v>
      </c>
    </row>
    <row r="1773" spans="1:4" x14ac:dyDescent="0.2">
      <c r="A1773">
        <f t="shared" si="56"/>
        <v>5.5354862556250106</v>
      </c>
      <c r="B1773">
        <f t="shared" si="55"/>
        <v>0.73325534622242061</v>
      </c>
      <c r="C1773">
        <f t="shared" si="55"/>
        <v>7.5326805527523757E-2</v>
      </c>
      <c r="D1773">
        <f t="shared" si="55"/>
        <v>-0.62278778048859318</v>
      </c>
    </row>
    <row r="1774" spans="1:4" x14ac:dyDescent="0.2">
      <c r="A1774">
        <f t="shared" si="56"/>
        <v>5.5386278482786002</v>
      </c>
      <c r="B1774">
        <f t="shared" si="55"/>
        <v>0.73538786078087681</v>
      </c>
      <c r="C1774">
        <f t="shared" si="55"/>
        <v>8.1590611567748397E-2</v>
      </c>
      <c r="D1774">
        <f t="shared" si="55"/>
        <v>-0.61538637017965758</v>
      </c>
    </row>
    <row r="1775" spans="1:4" x14ac:dyDescent="0.2">
      <c r="A1775">
        <f t="shared" si="56"/>
        <v>5.5417694409321898</v>
      </c>
      <c r="B1775">
        <f t="shared" si="55"/>
        <v>0.73751311735803515</v>
      </c>
      <c r="C1775">
        <f t="shared" si="55"/>
        <v>8.7851196550333854E-2</v>
      </c>
      <c r="D1775">
        <f t="shared" si="55"/>
        <v>-0.6079302976950941</v>
      </c>
    </row>
    <row r="1776" spans="1:4" x14ac:dyDescent="0.2">
      <c r="A1776">
        <f t="shared" si="56"/>
        <v>5.5449110335857794</v>
      </c>
      <c r="B1776">
        <f t="shared" si="55"/>
        <v>0.73963109497847124</v>
      </c>
      <c r="C1776">
        <f t="shared" si="55"/>
        <v>9.4108313318104833E-2</v>
      </c>
      <c r="D1776">
        <f t="shared" si="55"/>
        <v>-0.60042022532637818</v>
      </c>
    </row>
    <row r="1777" spans="1:4" x14ac:dyDescent="0.2">
      <c r="A1777">
        <f t="shared" si="56"/>
        <v>5.548052626239369</v>
      </c>
      <c r="B1777">
        <f t="shared" si="55"/>
        <v>0.7417417727386012</v>
      </c>
      <c r="C1777">
        <f t="shared" si="55"/>
        <v>0.10036171485080528</v>
      </c>
      <c r="D1777">
        <f t="shared" si="55"/>
        <v>-0.59285682016155583</v>
      </c>
    </row>
    <row r="1778" spans="1:4" x14ac:dyDescent="0.2">
      <c r="A1778">
        <f t="shared" si="56"/>
        <v>5.5511942188929586</v>
      </c>
      <c r="B1778">
        <f t="shared" si="55"/>
        <v>0.74384512980688733</v>
      </c>
      <c r="C1778">
        <f t="shared" si="55"/>
        <v>0.10661115427485017</v>
      </c>
      <c r="D1778">
        <f t="shared" si="55"/>
        <v>-0.58524075402601206</v>
      </c>
    </row>
    <row r="1779" spans="1:4" x14ac:dyDescent="0.2">
      <c r="A1779">
        <f t="shared" si="56"/>
        <v>5.5543358115465482</v>
      </c>
      <c r="B1779">
        <f t="shared" si="55"/>
        <v>0.74594114542404477</v>
      </c>
      <c r="C1779">
        <f t="shared" si="55"/>
        <v>0.11285638487307184</v>
      </c>
      <c r="D1779">
        <f t="shared" si="55"/>
        <v>-0.577572703422772</v>
      </c>
    </row>
    <row r="1780" spans="1:4" x14ac:dyDescent="0.2">
      <c r="A1780">
        <f t="shared" si="56"/>
        <v>5.5574774042001378</v>
      </c>
      <c r="B1780">
        <f t="shared" si="55"/>
        <v>0.7480297989032455</v>
      </c>
      <c r="C1780">
        <f t="shared" si="55"/>
        <v>0.11909716009445981</v>
      </c>
      <c r="D1780">
        <f t="shared" si="55"/>
        <v>-0.56985334947243338</v>
      </c>
    </row>
    <row r="1781" spans="1:4" x14ac:dyDescent="0.2">
      <c r="A1781">
        <f t="shared" si="56"/>
        <v>5.5606189968537274</v>
      </c>
      <c r="B1781">
        <f t="shared" si="55"/>
        <v>0.75011106963032292</v>
      </c>
      <c r="C1781">
        <f t="shared" si="55"/>
        <v>0.12533323356389425</v>
      </c>
      <c r="D1781">
        <f t="shared" si="55"/>
        <v>-0.56208337785264262</v>
      </c>
    </row>
    <row r="1782" spans="1:4" x14ac:dyDescent="0.2">
      <c r="A1782">
        <f t="shared" si="56"/>
        <v>5.563760589507317</v>
      </c>
      <c r="B1782">
        <f t="shared" si="55"/>
        <v>0.75218493706397516</v>
      </c>
      <c r="C1782">
        <f t="shared" si="55"/>
        <v>0.13156435909187245</v>
      </c>
      <c r="D1782">
        <f t="shared" si="55"/>
        <v>-0.55426347873721127</v>
      </c>
    </row>
    <row r="1783" spans="1:4" x14ac:dyDescent="0.2">
      <c r="A1783">
        <f t="shared" si="56"/>
        <v>5.5669021821609066</v>
      </c>
      <c r="B1783">
        <f t="shared" si="55"/>
        <v>0.75425138073596787</v>
      </c>
      <c r="C1783">
        <f t="shared" si="55"/>
        <v>0.13779029068422796</v>
      </c>
      <c r="D1783">
        <f t="shared" si="55"/>
        <v>-0.54639434673478848</v>
      </c>
    </row>
    <row r="1784" spans="1:4" x14ac:dyDescent="0.2">
      <c r="A1784">
        <f t="shared" si="56"/>
        <v>5.5700437748144962</v>
      </c>
      <c r="B1784">
        <f t="shared" si="55"/>
        <v>0.75631038025133634</v>
      </c>
      <c r="C1784">
        <f t="shared" si="55"/>
        <v>0.14401078255184205</v>
      </c>
      <c r="D1784">
        <f t="shared" si="55"/>
        <v>-0.53847668082718481</v>
      </c>
    </row>
    <row r="1785" spans="1:4" x14ac:dyDescent="0.2">
      <c r="A1785">
        <f t="shared" si="56"/>
        <v>5.5731853674680858</v>
      </c>
      <c r="B1785">
        <f t="shared" si="55"/>
        <v>0.75836191528858665</v>
      </c>
      <c r="C1785">
        <f t="shared" si="55"/>
        <v>0.15022558912034695</v>
      </c>
      <c r="D1785">
        <f t="shared" si="55"/>
        <v>-0.53051118430726074</v>
      </c>
    </row>
    <row r="1786" spans="1:4" x14ac:dyDescent="0.2">
      <c r="A1786">
        <f t="shared" si="56"/>
        <v>5.5763269601216754</v>
      </c>
      <c r="B1786">
        <f t="shared" si="55"/>
        <v>0.76040596559989615</v>
      </c>
      <c r="C1786">
        <f t="shared" si="55"/>
        <v>0.15643446503982078</v>
      </c>
      <c r="D1786">
        <f t="shared" si="55"/>
        <v>-0.52249856471648071</v>
      </c>
    </row>
    <row r="1787" spans="1:4" x14ac:dyDescent="0.2">
      <c r="A1787">
        <f t="shared" si="56"/>
        <v>5.579468552775265</v>
      </c>
      <c r="B1787">
        <f t="shared" si="55"/>
        <v>0.76244251101131344</v>
      </c>
      <c r="C1787">
        <f t="shared" si="55"/>
        <v>0.16263716519447352</v>
      </c>
      <c r="D1787">
        <f t="shared" si="55"/>
        <v>-0.51443953378204033</v>
      </c>
    </row>
    <row r="1788" spans="1:4" x14ac:dyDescent="0.2">
      <c r="A1788">
        <f t="shared" si="56"/>
        <v>5.5826101454288546</v>
      </c>
      <c r="B1788">
        <f t="shared" si="55"/>
        <v>0.76447153142295754</v>
      </c>
      <c r="C1788">
        <f t="shared" si="55"/>
        <v>0.16883344471232384</v>
      </c>
      <c r="D1788">
        <f t="shared" si="55"/>
        <v>-0.50633480735367142</v>
      </c>
    </row>
    <row r="1789" spans="1:4" x14ac:dyDescent="0.2">
      <c r="A1789">
        <f t="shared" si="56"/>
        <v>5.5857517380824442</v>
      </c>
      <c r="B1789">
        <f t="shared" si="55"/>
        <v>0.76649300680921617</v>
      </c>
      <c r="C1789">
        <f t="shared" si="55"/>
        <v>0.17502305897486609</v>
      </c>
      <c r="D1789">
        <f t="shared" si="55"/>
        <v>-0.49818510534003163</v>
      </c>
    </row>
    <row r="1790" spans="1:4" x14ac:dyDescent="0.2">
      <c r="A1790">
        <f t="shared" si="56"/>
        <v>5.5888933307360338</v>
      </c>
      <c r="B1790">
        <f t="shared" si="55"/>
        <v>0.76850691721894326</v>
      </c>
      <c r="C1790">
        <f t="shared" si="55"/>
        <v>0.18120576362672747</v>
      </c>
      <c r="D1790">
        <f t="shared" si="55"/>
        <v>-0.48999115164478235</v>
      </c>
    </row>
    <row r="1791" spans="1:4" x14ac:dyDescent="0.2">
      <c r="A1791">
        <f t="shared" si="56"/>
        <v>5.5920349233896234</v>
      </c>
      <c r="B1791">
        <f t="shared" si="55"/>
        <v>0.77051324277565625</v>
      </c>
      <c r="C1791">
        <f t="shared" si="55"/>
        <v>0.18738131458531485</v>
      </c>
      <c r="D1791">
        <f t="shared" si="55"/>
        <v>-0.48175367410226283</v>
      </c>
    </row>
    <row r="1792" spans="1:4" x14ac:dyDescent="0.2">
      <c r="A1792">
        <f t="shared" si="56"/>
        <v>5.595176516043213</v>
      </c>
      <c r="B1792">
        <f t="shared" si="55"/>
        <v>0.77251196367773189</v>
      </c>
      <c r="C1792">
        <f t="shared" si="55"/>
        <v>0.19354946805045059</v>
      </c>
      <c r="D1792">
        <f t="shared" si="55"/>
        <v>-0.47347340441286462</v>
      </c>
    </row>
    <row r="1793" spans="1:4" x14ac:dyDescent="0.2">
      <c r="A1793">
        <f t="shared" si="56"/>
        <v>5.5983181086968026</v>
      </c>
      <c r="B1793">
        <f t="shared" si="55"/>
        <v>0.7745030601986016</v>
      </c>
      <c r="C1793">
        <f t="shared" si="55"/>
        <v>0.19970998051399749</v>
      </c>
      <c r="D1793">
        <f t="shared" si="55"/>
        <v>-0.46515107807801254</v>
      </c>
    </row>
    <row r="1794" spans="1:4" x14ac:dyDescent="0.2">
      <c r="A1794">
        <f t="shared" si="56"/>
        <v>5.6014597013503922</v>
      </c>
      <c r="B1794">
        <f t="shared" si="55"/>
        <v>0.77648651268694679</v>
      </c>
      <c r="C1794">
        <f t="shared" si="55"/>
        <v>0.20586260876947193</v>
      </c>
      <c r="D1794">
        <f t="shared" si="55"/>
        <v>-0.45678743433485852</v>
      </c>
    </row>
    <row r="1795" spans="1:4" x14ac:dyDescent="0.2">
      <c r="A1795">
        <f t="shared" si="56"/>
        <v>5.6046012940039818</v>
      </c>
      <c r="B1795">
        <f t="shared" si="55"/>
        <v>0.778462301566892</v>
      </c>
      <c r="C1795">
        <f t="shared" si="55"/>
        <v>0.21200710992164543</v>
      </c>
      <c r="D1795">
        <f t="shared" si="55"/>
        <v>-0.4483832160905929</v>
      </c>
    </row>
    <row r="1796" spans="1:4" x14ac:dyDescent="0.2">
      <c r="A1796">
        <f t="shared" si="56"/>
        <v>5.6077428866575714</v>
      </c>
      <c r="B1796">
        <f t="shared" si="55"/>
        <v>0.78043040733819868</v>
      </c>
      <c r="C1796">
        <f t="shared" si="55"/>
        <v>0.21814324139613353</v>
      </c>
      <c r="D1796">
        <f t="shared" si="55"/>
        <v>-0.43993916985648052</v>
      </c>
    </row>
    <row r="1797" spans="1:4" x14ac:dyDescent="0.2">
      <c r="A1797">
        <f t="shared" si="56"/>
        <v>5.610884479311161</v>
      </c>
      <c r="B1797">
        <f t="shared" si="55"/>
        <v>0.78239081057645754</v>
      </c>
      <c r="C1797">
        <f t="shared" si="55"/>
        <v>0.22427076094897236</v>
      </c>
      <c r="D1797">
        <f t="shared" si="55"/>
        <v>-0.43145604568152585</v>
      </c>
    </row>
    <row r="1798" spans="1:4" x14ac:dyDescent="0.2">
      <c r="A1798">
        <f t="shared" si="56"/>
        <v>5.6140260719647506</v>
      </c>
      <c r="B1798">
        <f t="shared" si="55"/>
        <v>0.78434349193327979</v>
      </c>
      <c r="C1798">
        <f t="shared" si="55"/>
        <v>0.23038942667618198</v>
      </c>
      <c r="D1798">
        <f t="shared" si="55"/>
        <v>-0.42293459708587483</v>
      </c>
    </row>
    <row r="1799" spans="1:4" x14ac:dyDescent="0.2">
      <c r="A1799">
        <f t="shared" si="56"/>
        <v>5.6171676646183402</v>
      </c>
      <c r="B1799">
        <f t="shared" si="55"/>
        <v>0.78628843213648902</v>
      </c>
      <c r="C1799">
        <f t="shared" si="55"/>
        <v>0.23649899702331631</v>
      </c>
      <c r="D1799">
        <f t="shared" si="55"/>
        <v>-0.41437558099385713</v>
      </c>
    </row>
    <row r="1800" spans="1:4" x14ac:dyDescent="0.2">
      <c r="A1800">
        <f t="shared" si="56"/>
        <v>5.6203092572719298</v>
      </c>
      <c r="B1800">
        <f t="shared" si="55"/>
        <v>0.7882256119903106</v>
      </c>
      <c r="C1800">
        <f t="shared" si="55"/>
        <v>0.24259923079499932</v>
      </c>
      <c r="D1800">
        <f t="shared" si="55"/>
        <v>-0.40577975766677754</v>
      </c>
    </row>
    <row r="1801" spans="1:4" x14ac:dyDescent="0.2">
      <c r="A1801">
        <f t="shared" si="56"/>
        <v>5.6234508499255194</v>
      </c>
      <c r="B1801">
        <f t="shared" si="55"/>
        <v>0.79015501237556129</v>
      </c>
      <c r="C1801">
        <f t="shared" si="55"/>
        <v>0.24868988716444693</v>
      </c>
      <c r="D1801">
        <f t="shared" si="55"/>
        <v>-0.39714789063535949</v>
      </c>
    </row>
    <row r="1802" spans="1:4" x14ac:dyDescent="0.2">
      <c r="A1802">
        <f t="shared" si="56"/>
        <v>5.626592442579109</v>
      </c>
      <c r="B1802">
        <f t="shared" si="55"/>
        <v>0.79207661424983844</v>
      </c>
      <c r="C1802">
        <f t="shared" si="55"/>
        <v>0.2547707256829746</v>
      </c>
      <c r="D1802">
        <f t="shared" si="55"/>
        <v>-0.38848074663194948</v>
      </c>
    </row>
    <row r="1803" spans="1:4" x14ac:dyDescent="0.2">
      <c r="A1803">
        <f t="shared" si="56"/>
        <v>5.6297340352326986</v>
      </c>
      <c r="B1803">
        <f t="shared" si="55"/>
        <v>0.79399039864770715</v>
      </c>
      <c r="C1803">
        <f t="shared" si="55"/>
        <v>0.26084150628948966</v>
      </c>
      <c r="D1803">
        <f t="shared" si="55"/>
        <v>-0.37977909552238565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0.79589634668088804</v>
      </c>
      <c r="C1804">
        <f t="shared" si="57"/>
        <v>0.26690198931996861</v>
      </c>
      <c r="D1804">
        <f t="shared" si="57"/>
        <v>-0.37104371023763999</v>
      </c>
    </row>
    <row r="1805" spans="1:4" x14ac:dyDescent="0.2">
      <c r="A1805">
        <f t="shared" ref="A1805:A1868" si="58">A1804+B$3</f>
        <v>5.6360172205398777</v>
      </c>
      <c r="B1805">
        <f t="shared" si="57"/>
        <v>0.79779443953844353</v>
      </c>
      <c r="C1805">
        <f t="shared" si="57"/>
        <v>0.27295193551691865</v>
      </c>
      <c r="D1805">
        <f t="shared" si="57"/>
        <v>-0.36227536670513577</v>
      </c>
    </row>
    <row r="1806" spans="1:4" x14ac:dyDescent="0.2">
      <c r="A1806">
        <f t="shared" si="58"/>
        <v>5.6391588131934673</v>
      </c>
      <c r="B1806">
        <f t="shared" si="57"/>
        <v>0.79968465848696357</v>
      </c>
      <c r="C1806">
        <f t="shared" si="57"/>
        <v>0.27899110603882299</v>
      </c>
      <c r="D1806">
        <f t="shared" si="57"/>
        <v>-0.35347484377985156</v>
      </c>
    </row>
    <row r="1807" spans="1:4" x14ac:dyDescent="0.2">
      <c r="A1807">
        <f t="shared" si="58"/>
        <v>5.6423004058470569</v>
      </c>
      <c r="B1807">
        <f t="shared" si="57"/>
        <v>0.80156698487074995</v>
      </c>
      <c r="C1807">
        <f t="shared" si="57"/>
        <v>0.28501926246957027</v>
      </c>
      <c r="D1807">
        <f t="shared" si="57"/>
        <v>-0.34464292317511247</v>
      </c>
    </row>
    <row r="1808" spans="1:4" x14ac:dyDescent="0.2">
      <c r="A1808">
        <f t="shared" si="58"/>
        <v>5.6454419985006465</v>
      </c>
      <c r="B1808">
        <f t="shared" si="57"/>
        <v>0.80344140011200149</v>
      </c>
      <c r="C1808">
        <f t="shared" si="57"/>
        <v>0.29103616682786637</v>
      </c>
      <c r="D1808">
        <f t="shared" si="57"/>
        <v>-0.33578038939318028</v>
      </c>
    </row>
    <row r="1809" spans="1:4" x14ac:dyDescent="0.2">
      <c r="A1809">
        <f t="shared" si="58"/>
        <v>5.6485835911542361</v>
      </c>
      <c r="B1809">
        <f t="shared" si="57"/>
        <v>0.80530788571099621</v>
      </c>
      <c r="C1809">
        <f t="shared" si="57"/>
        <v>0.29704158157662985</v>
      </c>
      <c r="D1809">
        <f t="shared" si="57"/>
        <v>-0.32688802965554298</v>
      </c>
    </row>
    <row r="1810" spans="1:4" x14ac:dyDescent="0.2">
      <c r="A1810">
        <f t="shared" si="58"/>
        <v>5.6517251838078257</v>
      </c>
      <c r="B1810">
        <f t="shared" si="57"/>
        <v>0.80716642324627497</v>
      </c>
      <c r="C1810">
        <f t="shared" si="57"/>
        <v>0.30303526963236932</v>
      </c>
      <c r="D1810">
        <f t="shared" si="57"/>
        <v>-0.31796663383301565</v>
      </c>
    </row>
    <row r="1811" spans="1:4" x14ac:dyDescent="0.2">
      <c r="A1811">
        <f t="shared" si="58"/>
        <v>5.6548667764614153</v>
      </c>
      <c r="B1811">
        <f t="shared" si="57"/>
        <v>0.80901699437482255</v>
      </c>
      <c r="C1811">
        <f t="shared" si="57"/>
        <v>0.30901699437454322</v>
      </c>
      <c r="D1811">
        <f t="shared" si="57"/>
        <v>-0.30901699437555286</v>
      </c>
    </row>
    <row r="1812" spans="1:4" x14ac:dyDescent="0.2">
      <c r="A1812">
        <f t="shared" si="58"/>
        <v>5.6580083691150049</v>
      </c>
      <c r="B1812">
        <f t="shared" si="57"/>
        <v>0.81085958083224896</v>
      </c>
      <c r="C1812">
        <f t="shared" si="57"/>
        <v>0.31498651965490104</v>
      </c>
      <c r="D1812">
        <f t="shared" si="57"/>
        <v>-0.30003990624188576</v>
      </c>
    </row>
    <row r="1813" spans="1:4" x14ac:dyDescent="0.2">
      <c r="A1813">
        <f t="shared" si="58"/>
        <v>5.6611499617685945</v>
      </c>
      <c r="B1813">
        <f t="shared" si="57"/>
        <v>0.81269416443296993</v>
      </c>
      <c r="C1813">
        <f t="shared" si="57"/>
        <v>0.32094360980680625</v>
      </c>
      <c r="D1813">
        <f t="shared" si="57"/>
        <v>-0.291036166828882</v>
      </c>
    </row>
    <row r="1814" spans="1:4" x14ac:dyDescent="0.2">
      <c r="A1814">
        <f t="shared" si="58"/>
        <v>5.6642915544221841</v>
      </c>
      <c r="B1814">
        <f t="shared" si="57"/>
        <v>0.81452072707038581</v>
      </c>
      <c r="C1814">
        <f t="shared" si="57"/>
        <v>0.32688802965453972</v>
      </c>
      <c r="D1814">
        <f t="shared" si="57"/>
        <v>-0.28200657590074357</v>
      </c>
    </row>
    <row r="1815" spans="1:4" x14ac:dyDescent="0.2">
      <c r="A1815">
        <f t="shared" si="58"/>
        <v>5.6674331470757737</v>
      </c>
      <c r="B1815">
        <f t="shared" si="57"/>
        <v>0.81633925071706082</v>
      </c>
      <c r="C1815">
        <f t="shared" si="57"/>
        <v>0.33281954452258439</v>
      </c>
      <c r="D1815">
        <f t="shared" si="57"/>
        <v>-0.27295193551793989</v>
      </c>
    </row>
    <row r="1816" spans="1:4" x14ac:dyDescent="0.2">
      <c r="A1816">
        <f t="shared" si="58"/>
        <v>5.6705747397293633</v>
      </c>
      <c r="B1816">
        <f t="shared" si="57"/>
        <v>0.81814971742490072</v>
      </c>
      <c r="C1816">
        <f t="shared" si="57"/>
        <v>0.33873792024488969</v>
      </c>
      <c r="D1816">
        <f t="shared" si="57"/>
        <v>-0.26387304996599148</v>
      </c>
    </row>
    <row r="1817" spans="1:4" x14ac:dyDescent="0.2">
      <c r="A1817">
        <f t="shared" si="58"/>
        <v>5.6737163323829529</v>
      </c>
      <c r="B1817">
        <f t="shared" si="57"/>
        <v>0.81995210932533003</v>
      </c>
      <c r="C1817">
        <f t="shared" si="57"/>
        <v>0.34464292317411588</v>
      </c>
      <c r="D1817">
        <f t="shared" si="57"/>
        <v>-0.25477072568400116</v>
      </c>
    </row>
    <row r="1818" spans="1:4" x14ac:dyDescent="0.2">
      <c r="A1818">
        <f t="shared" si="58"/>
        <v>5.6768579250365425</v>
      </c>
      <c r="B1818">
        <f t="shared" si="57"/>
        <v>0.82174640862946835</v>
      </c>
      <c r="C1818">
        <f t="shared" si="57"/>
        <v>0.35053432019085839</v>
      </c>
      <c r="D1818">
        <f t="shared" si="57"/>
        <v>-0.24564577119304914</v>
      </c>
    </row>
    <row r="1819" spans="1:4" x14ac:dyDescent="0.2">
      <c r="A1819">
        <f t="shared" si="58"/>
        <v>5.6799995176901321</v>
      </c>
      <c r="B1819">
        <f t="shared" si="57"/>
        <v>0.823532597628306</v>
      </c>
      <c r="C1819">
        <f t="shared" si="57"/>
        <v>0.35641187871285068</v>
      </c>
      <c r="D1819">
        <f t="shared" si="57"/>
        <v>-0.23649899702434779</v>
      </c>
    </row>
    <row r="1820" spans="1:4" x14ac:dyDescent="0.2">
      <c r="A1820">
        <f t="shared" si="58"/>
        <v>5.6831411103437217</v>
      </c>
      <c r="B1820">
        <f t="shared" si="57"/>
        <v>0.82531065869287856</v>
      </c>
      <c r="C1820">
        <f t="shared" si="57"/>
        <v>0.36227536670414628</v>
      </c>
      <c r="D1820">
        <f t="shared" si="57"/>
        <v>-0.22733121564727324</v>
      </c>
    </row>
    <row r="1821" spans="1:4" x14ac:dyDescent="0.2">
      <c r="A1821">
        <f t="shared" si="58"/>
        <v>5.6862827029973113</v>
      </c>
      <c r="B1821">
        <f t="shared" si="57"/>
        <v>0.82708057427444126</v>
      </c>
      <c r="C1821">
        <f t="shared" si="57"/>
        <v>0.36812455268427918</v>
      </c>
      <c r="D1821">
        <f t="shared" si="57"/>
        <v>-0.21814324139716953</v>
      </c>
    </row>
    <row r="1822" spans="1:4" x14ac:dyDescent="0.2">
      <c r="A1822">
        <f t="shared" si="58"/>
        <v>5.6894242956509009</v>
      </c>
      <c r="B1822">
        <f t="shared" si="57"/>
        <v>0.82884232690464188</v>
      </c>
      <c r="C1822">
        <f t="shared" si="57"/>
        <v>0.37395920573740227</v>
      </c>
      <c r="D1822">
        <f t="shared" si="57"/>
        <v>-0.20893589040304231</v>
      </c>
    </row>
    <row r="1823" spans="1:4" x14ac:dyDescent="0.2">
      <c r="A1823">
        <f t="shared" si="58"/>
        <v>5.6925658883044905</v>
      </c>
      <c r="B1823">
        <f t="shared" si="57"/>
        <v>0.83059589919569299</v>
      </c>
      <c r="C1823">
        <f t="shared" si="57"/>
        <v>0.3797790955214036</v>
      </c>
      <c r="D1823">
        <f t="shared" si="57"/>
        <v>-0.19970998051503769</v>
      </c>
    </row>
    <row r="1824" spans="1:4" x14ac:dyDescent="0.2">
      <c r="A1824">
        <f t="shared" si="58"/>
        <v>5.6957074809580801</v>
      </c>
      <c r="B1824">
        <f t="shared" si="57"/>
        <v>0.83234127384054424</v>
      </c>
      <c r="C1824">
        <f t="shared" si="57"/>
        <v>0.38558399227699974</v>
      </c>
      <c r="D1824">
        <f t="shared" si="57"/>
        <v>-0.19046633123182405</v>
      </c>
    </row>
    <row r="1825" spans="1:4" x14ac:dyDescent="0.2">
      <c r="A1825">
        <f t="shared" si="58"/>
        <v>5.6988490736116697</v>
      </c>
      <c r="B1825">
        <f t="shared" si="57"/>
        <v>0.83407843361305245</v>
      </c>
      <c r="C1825">
        <f t="shared" si="57"/>
        <v>0.3913736668368063</v>
      </c>
      <c r="D1825">
        <f t="shared" si="57"/>
        <v>-0.18120576362777149</v>
      </c>
    </row>
    <row r="1826" spans="1:4" x14ac:dyDescent="0.2">
      <c r="A1826">
        <f t="shared" si="58"/>
        <v>5.7019906662652593</v>
      </c>
      <c r="B1826">
        <f t="shared" si="57"/>
        <v>0.83580736136815204</v>
      </c>
      <c r="C1826">
        <f t="shared" si="57"/>
        <v>0.39714789063438521</v>
      </c>
      <c r="D1826">
        <f t="shared" si="57"/>
        <v>-0.17192910028004707</v>
      </c>
    </row>
    <row r="1827" spans="1:4" x14ac:dyDescent="0.2">
      <c r="A1827">
        <f t="shared" si="58"/>
        <v>5.7051322589188489</v>
      </c>
      <c r="B1827">
        <f t="shared" si="57"/>
        <v>0.83752804004202386</v>
      </c>
      <c r="C1827">
        <f t="shared" si="57"/>
        <v>0.40290643571326795</v>
      </c>
      <c r="D1827">
        <f t="shared" si="57"/>
        <v>-0.16263716519552099</v>
      </c>
    </row>
    <row r="1828" spans="1:4" x14ac:dyDescent="0.2">
      <c r="A1828">
        <f t="shared" si="58"/>
        <v>5.7082738515724385</v>
      </c>
      <c r="B1828">
        <f t="shared" si="57"/>
        <v>0.83924045265226432</v>
      </c>
      <c r="C1828">
        <f t="shared" si="57"/>
        <v>0.40864907473595508</v>
      </c>
      <c r="D1828">
        <f t="shared" si="57"/>
        <v>-0.15333078373760131</v>
      </c>
    </row>
    <row r="1829" spans="1:4" x14ac:dyDescent="0.2">
      <c r="A1829">
        <f t="shared" si="58"/>
        <v>5.7114154442260281</v>
      </c>
      <c r="B1829">
        <f t="shared" si="57"/>
        <v>0.84094458229805213</v>
      </c>
      <c r="C1829">
        <f t="shared" si="57"/>
        <v>0.41437558099289096</v>
      </c>
      <c r="D1829">
        <f t="shared" si="57"/>
        <v>-0.14401078255289257</v>
      </c>
    </row>
    <row r="1830" spans="1:4" x14ac:dyDescent="0.2">
      <c r="A1830">
        <f t="shared" si="58"/>
        <v>5.7145570368796177</v>
      </c>
      <c r="B1830">
        <f t="shared" si="57"/>
        <v>0.84264041216031582</v>
      </c>
      <c r="C1830">
        <f t="shared" si="57"/>
        <v>0.42008572841141384</v>
      </c>
      <c r="D1830">
        <f t="shared" si="57"/>
        <v>-0.13467798949779619</v>
      </c>
    </row>
    <row r="1831" spans="1:4" x14ac:dyDescent="0.2">
      <c r="A1831">
        <f t="shared" si="58"/>
        <v>5.7176986295332073</v>
      </c>
      <c r="B1831">
        <f t="shared" si="57"/>
        <v>0.84432792550189917</v>
      </c>
      <c r="C1831">
        <f t="shared" si="57"/>
        <v>0.42577929156468103</v>
      </c>
      <c r="D1831">
        <f t="shared" si="57"/>
        <v>-0.12533323356494747</v>
      </c>
    </row>
    <row r="1832" spans="1:4" x14ac:dyDescent="0.2">
      <c r="A1832">
        <f t="shared" si="58"/>
        <v>5.7208402221867969</v>
      </c>
      <c r="B1832">
        <f t="shared" si="57"/>
        <v>0.84600710566772674</v>
      </c>
      <c r="C1832">
        <f t="shared" si="57"/>
        <v>0.43145604568056817</v>
      </c>
      <c r="D1832">
        <f t="shared" si="57"/>
        <v>-0.11597734480960767</v>
      </c>
    </row>
    <row r="1833" spans="1:4" x14ac:dyDescent="0.2">
      <c r="A1833">
        <f t="shared" si="58"/>
        <v>5.7239818148403865</v>
      </c>
      <c r="B1833">
        <f t="shared" si="57"/>
        <v>0.84767793608496822</v>
      </c>
      <c r="C1833">
        <f t="shared" si="57"/>
        <v>0.43711576665054291</v>
      </c>
      <c r="D1833">
        <f t="shared" si="57"/>
        <v>-0.10661115427590571</v>
      </c>
    </row>
    <row r="1834" spans="1:4" x14ac:dyDescent="0.2">
      <c r="A1834">
        <f t="shared" si="58"/>
        <v>5.7271234074939761</v>
      </c>
      <c r="B1834">
        <f t="shared" si="57"/>
        <v>0.84934040026320201</v>
      </c>
      <c r="C1834">
        <f t="shared" si="57"/>
        <v>0.44275823103851242</v>
      </c>
      <c r="D1834">
        <f t="shared" si="57"/>
        <v>-9.7235493923048102E-2</v>
      </c>
    </row>
    <row r="1835" spans="1:4" x14ac:dyDescent="0.2">
      <c r="A1835">
        <f t="shared" si="58"/>
        <v>5.7302650001475657</v>
      </c>
      <c r="B1835">
        <f t="shared" si="57"/>
        <v>0.85099448179457782</v>
      </c>
      <c r="C1835">
        <f t="shared" si="57"/>
        <v>0.44838321608964399</v>
      </c>
      <c r="D1835">
        <f t="shared" si="57"/>
        <v>-8.7851196551391342E-2</v>
      </c>
    </row>
    <row r="1836" spans="1:4" x14ac:dyDescent="0.2">
      <c r="A1836">
        <f t="shared" si="58"/>
        <v>5.7334065928011553</v>
      </c>
      <c r="B1836">
        <f t="shared" si="57"/>
        <v>0.8526401643539786</v>
      </c>
      <c r="C1836">
        <f t="shared" si="57"/>
        <v>0.45399049973915939</v>
      </c>
      <c r="D1836">
        <f t="shared" si="57"/>
        <v>-7.8459095728495964E-2</v>
      </c>
    </row>
    <row r="1837" spans="1:4" x14ac:dyDescent="0.2">
      <c r="A1837">
        <f t="shared" si="58"/>
        <v>5.7365481854547449</v>
      </c>
      <c r="B1837">
        <f t="shared" si="57"/>
        <v>0.85427743169918202</v>
      </c>
      <c r="C1837">
        <f t="shared" si="57"/>
        <v>0.4595798606211014</v>
      </c>
      <c r="D1837">
        <f t="shared" si="57"/>
        <v>-6.9060025715056095E-2</v>
      </c>
    </row>
    <row r="1838" spans="1:4" x14ac:dyDescent="0.2">
      <c r="A1838">
        <f t="shared" si="58"/>
        <v>5.7396897781083345</v>
      </c>
      <c r="B1838">
        <f t="shared" si="57"/>
        <v>0.8559062676710204</v>
      </c>
      <c r="C1838">
        <f t="shared" si="57"/>
        <v>0.46515107807707279</v>
      </c>
      <c r="D1838">
        <f t="shared" si="57"/>
        <v>-5.9654821390823745E-2</v>
      </c>
    </row>
    <row r="1839" spans="1:4" x14ac:dyDescent="0.2">
      <c r="A1839">
        <f t="shared" si="58"/>
        <v>5.7428313707619241</v>
      </c>
      <c r="B1839">
        <f t="shared" si="57"/>
        <v>0.85752665619354007</v>
      </c>
      <c r="C1839">
        <f t="shared" si="57"/>
        <v>0.47070393216494794</v>
      </c>
      <c r="D1839">
        <f t="shared" si="57"/>
        <v>-5.0244318180421757E-2</v>
      </c>
    </row>
    <row r="1840" spans="1:4" x14ac:dyDescent="0.2">
      <c r="A1840">
        <f t="shared" si="58"/>
        <v>5.7459729634155137</v>
      </c>
      <c r="B1840">
        <f t="shared" si="57"/>
        <v>0.85913858127416076</v>
      </c>
      <c r="C1840">
        <f t="shared" si="57"/>
        <v>0.47623820366755543</v>
      </c>
      <c r="D1840">
        <f t="shared" si="57"/>
        <v>-4.0829351979164832E-2</v>
      </c>
    </row>
    <row r="1841" spans="1:4" x14ac:dyDescent="0.2">
      <c r="A1841">
        <f t="shared" si="58"/>
        <v>5.7491145560691033</v>
      </c>
      <c r="B1841">
        <f t="shared" si="57"/>
        <v>0.86074202700383251</v>
      </c>
      <c r="C1841">
        <f t="shared" si="57"/>
        <v>0.48175367410133257</v>
      </c>
      <c r="D1841">
        <f t="shared" si="57"/>
        <v>-3.1410759078782165E-2</v>
      </c>
    </row>
    <row r="1842" spans="1:4" x14ac:dyDescent="0.2">
      <c r="A1842">
        <f t="shared" si="58"/>
        <v>5.7522561487226929</v>
      </c>
      <c r="B1842">
        <f t="shared" si="57"/>
        <v>0.8623369775571933</v>
      </c>
      <c r="C1842">
        <f t="shared" si="57"/>
        <v>0.48725012572495058</v>
      </c>
      <c r="D1842">
        <f t="shared" si="57"/>
        <v>-2.1989376093161508E-2</v>
      </c>
    </row>
    <row r="1843" spans="1:4" x14ac:dyDescent="0.2">
      <c r="A1843">
        <f t="shared" si="58"/>
        <v>5.7553977413762825</v>
      </c>
      <c r="B1843">
        <f t="shared" si="57"/>
        <v>0.86392341719272514</v>
      </c>
      <c r="C1843">
        <f t="shared" si="57"/>
        <v>0.49272734154791087</v>
      </c>
      <c r="D1843">
        <f t="shared" si="57"/>
        <v>-1.2566039884007923E-2</v>
      </c>
    </row>
    <row r="1844" spans="1:4" x14ac:dyDescent="0.2">
      <c r="A1844">
        <f t="shared" si="58"/>
        <v>5.7585393340298721</v>
      </c>
      <c r="B1844">
        <f t="shared" si="57"/>
        <v>0.86550133025290932</v>
      </c>
      <c r="C1844">
        <f t="shared" si="57"/>
        <v>0.49818510533911115</v>
      </c>
      <c r="D1844">
        <f t="shared" si="57"/>
        <v>-3.1415874865372904E-3</v>
      </c>
    </row>
    <row r="1845" spans="1:4" x14ac:dyDescent="0.2">
      <c r="A1845">
        <f t="shared" si="58"/>
        <v>5.7616809266834617</v>
      </c>
      <c r="B1845">
        <f t="shared" si="57"/>
        <v>0.8670707011643809</v>
      </c>
      <c r="C1845">
        <f t="shared" si="57"/>
        <v>0.50362320163538221</v>
      </c>
      <c r="D1845">
        <f t="shared" si="57"/>
        <v>6.2831439649024233E-3</v>
      </c>
    </row>
    <row r="1846" spans="1:4" x14ac:dyDescent="0.2">
      <c r="A1846">
        <f t="shared" si="58"/>
        <v>5.7648225193370513</v>
      </c>
      <c r="B1846">
        <f t="shared" si="57"/>
        <v>0.86863151443808262</v>
      </c>
      <c r="C1846">
        <f t="shared" si="57"/>
        <v>0.50904141574999373</v>
      </c>
      <c r="D1846">
        <f t="shared" si="57"/>
        <v>1.5707317311161855E-2</v>
      </c>
    </row>
    <row r="1847" spans="1:4" x14ac:dyDescent="0.2">
      <c r="A1847">
        <f t="shared" si="58"/>
        <v>5.7679641119906409</v>
      </c>
      <c r="B1847">
        <f t="shared" si="57"/>
        <v>0.87018375466941744</v>
      </c>
      <c r="C1847">
        <f t="shared" si="57"/>
        <v>0.51443953378112994</v>
      </c>
      <c r="D1847">
        <f t="shared" si="57"/>
        <v>2.5130095442679974E-2</v>
      </c>
    </row>
    <row r="1848" spans="1:4" x14ac:dyDescent="0.2">
      <c r="A1848">
        <f t="shared" si="58"/>
        <v>5.7711057046442304</v>
      </c>
      <c r="B1848">
        <f t="shared" si="57"/>
        <v>0.87172740653840119</v>
      </c>
      <c r="C1848">
        <f t="shared" si="57"/>
        <v>0.51981734262033408</v>
      </c>
      <c r="D1848">
        <f t="shared" si="57"/>
        <v>3.4550641373812585E-2</v>
      </c>
    </row>
    <row r="1849" spans="1:4" x14ac:dyDescent="0.2">
      <c r="A1849">
        <f t="shared" si="58"/>
        <v>5.77424729729782</v>
      </c>
      <c r="B1849">
        <f t="shared" si="57"/>
        <v>0.87326245480981302</v>
      </c>
      <c r="C1849">
        <f t="shared" si="57"/>
        <v>0.52517462996092135</v>
      </c>
      <c r="D1849">
        <f t="shared" si="57"/>
        <v>4.3968118317206657E-2</v>
      </c>
    </row>
    <row r="1850" spans="1:4" x14ac:dyDescent="0.2">
      <c r="A1850">
        <f t="shared" si="58"/>
        <v>5.7773888899514096</v>
      </c>
      <c r="B1850">
        <f t="shared" si="57"/>
        <v>0.87478888433334612</v>
      </c>
      <c r="C1850">
        <f t="shared" si="57"/>
        <v>0.53051118430636091</v>
      </c>
      <c r="D1850">
        <f t="shared" si="57"/>
        <v>5.3381689758100162E-2</v>
      </c>
    </row>
    <row r="1851" spans="1:4" x14ac:dyDescent="0.2">
      <c r="A1851">
        <f t="shared" si="58"/>
        <v>5.7805304826049992</v>
      </c>
      <c r="B1851">
        <f t="shared" si="57"/>
        <v>0.87630668004375745</v>
      </c>
      <c r="C1851">
        <f t="shared" si="57"/>
        <v>0.53582679497862462</v>
      </c>
      <c r="D1851">
        <f t="shared" si="57"/>
        <v>6.2790519528654623E-2</v>
      </c>
    </row>
    <row r="1852" spans="1:4" x14ac:dyDescent="0.2">
      <c r="A1852">
        <f t="shared" si="58"/>
        <v>5.7836720752585888</v>
      </c>
      <c r="B1852">
        <f t="shared" si="57"/>
        <v>0.87781582696101601</v>
      </c>
      <c r="C1852">
        <f t="shared" si="57"/>
        <v>0.54112125212650497</v>
      </c>
      <c r="D1852">
        <f t="shared" si="57"/>
        <v>7.21937718821999E-2</v>
      </c>
    </row>
    <row r="1853" spans="1:4" x14ac:dyDescent="0.2">
      <c r="A1853">
        <f t="shared" si="58"/>
        <v>5.7868136679121784</v>
      </c>
      <c r="B1853">
        <f t="shared" si="57"/>
        <v>0.87931631019045109</v>
      </c>
      <c r="C1853">
        <f t="shared" si="57"/>
        <v>0.54639434673389942</v>
      </c>
      <c r="D1853">
        <f t="shared" si="57"/>
        <v>8.1590611567498528E-2</v>
      </c>
    </row>
    <row r="1854" spans="1:4" x14ac:dyDescent="0.2">
      <c r="A1854">
        <f t="shared" si="58"/>
        <v>5.789955260565768</v>
      </c>
      <c r="B1854">
        <f t="shared" si="57"/>
        <v>0.88080811492289901</v>
      </c>
      <c r="C1854">
        <f t="shared" si="57"/>
        <v>0.5516458706280617</v>
      </c>
      <c r="D1854">
        <f t="shared" si="57"/>
        <v>9.0980203902909076E-2</v>
      </c>
    </row>
    <row r="1855" spans="1:4" x14ac:dyDescent="0.2">
      <c r="A1855">
        <f t="shared" si="58"/>
        <v>5.7930968532193576</v>
      </c>
      <c r="B1855">
        <f t="shared" si="57"/>
        <v>0.88229122643484925</v>
      </c>
      <c r="C1855">
        <f t="shared" si="57"/>
        <v>0.55687561648782069</v>
      </c>
      <c r="D1855">
        <f t="shared" si="57"/>
        <v>0.10036171485055582</v>
      </c>
    </row>
    <row r="1856" spans="1:4" x14ac:dyDescent="0.2">
      <c r="A1856">
        <f t="shared" si="58"/>
        <v>5.7962384458729472</v>
      </c>
      <c r="B1856">
        <f t="shared" si="57"/>
        <v>0.88376563008858988</v>
      </c>
      <c r="C1856">
        <f t="shared" si="57"/>
        <v>0.56208337785176454</v>
      </c>
      <c r="D1856">
        <f t="shared" si="57"/>
        <v>0.10973431109038452</v>
      </c>
    </row>
    <row r="1857" spans="1:4" x14ac:dyDescent="0.2">
      <c r="A1857">
        <f t="shared" si="58"/>
        <v>5.7993800385265368</v>
      </c>
      <c r="B1857">
        <f t="shared" si="57"/>
        <v>0.88523131133235222</v>
      </c>
      <c r="C1857">
        <f t="shared" si="57"/>
        <v>0.5672689491263917</v>
      </c>
      <c r="D1857">
        <f t="shared" si="57"/>
        <v>0.11909716009421088</v>
      </c>
    </row>
    <row r="1858" spans="1:4" x14ac:dyDescent="0.2">
      <c r="A1858">
        <f t="shared" si="58"/>
        <v>5.8025216311801264</v>
      </c>
      <c r="B1858">
        <f t="shared" si="57"/>
        <v>0.88668825570045395</v>
      </c>
      <c r="C1858">
        <f t="shared" si="57"/>
        <v>0.57243212559422729</v>
      </c>
      <c r="D1858">
        <f t="shared" si="57"/>
        <v>0.12844943019964242</v>
      </c>
    </row>
    <row r="1859" spans="1:4" x14ac:dyDescent="0.2">
      <c r="A1859">
        <f t="shared" si="58"/>
        <v>5.805663223833716</v>
      </c>
      <c r="B1859">
        <f t="shared" si="57"/>
        <v>0.88813644881344256</v>
      </c>
      <c r="C1859">
        <f t="shared" si="57"/>
        <v>0.57757270342190536</v>
      </c>
      <c r="D1859">
        <f t="shared" si="57"/>
        <v>0.13779029068397966</v>
      </c>
    </row>
    <row r="1860" spans="1:4" x14ac:dyDescent="0.2">
      <c r="A1860">
        <f t="shared" si="58"/>
        <v>5.8088048164873056</v>
      </c>
      <c r="B1860">
        <f t="shared" si="57"/>
        <v>0.88957587637823654</v>
      </c>
      <c r="C1860">
        <f t="shared" si="57"/>
        <v>0.58269047966821508</v>
      </c>
      <c r="D1860">
        <f t="shared" si="57"/>
        <v>0.14711891183797751</v>
      </c>
    </row>
    <row r="1861" spans="1:4" x14ac:dyDescent="0.2">
      <c r="A1861">
        <f t="shared" si="58"/>
        <v>5.8119464091408952</v>
      </c>
      <c r="B1861">
        <f t="shared" si="57"/>
        <v>0.89100652418826698</v>
      </c>
      <c r="C1861">
        <f t="shared" si="57"/>
        <v>0.58778525229211354</v>
      </c>
      <c r="D1861">
        <f t="shared" si="57"/>
        <v>0.15643446503957315</v>
      </c>
    </row>
    <row r="1862" spans="1:4" x14ac:dyDescent="0.2">
      <c r="A1862">
        <f t="shared" si="58"/>
        <v>5.8150880017944848</v>
      </c>
      <c r="B1862">
        <f t="shared" si="57"/>
        <v>0.89242837812361753</v>
      </c>
      <c r="C1862">
        <f t="shared" si="57"/>
        <v>0.59285682016070096</v>
      </c>
      <c r="D1862">
        <f t="shared" si="57"/>
        <v>0.16573612282746067</v>
      </c>
    </row>
    <row r="1863" spans="1:4" x14ac:dyDescent="0.2">
      <c r="A1863">
        <f t="shared" si="58"/>
        <v>5.8182295944480744</v>
      </c>
      <c r="B1863">
        <f t="shared" si="57"/>
        <v>0.89384142415116397</v>
      </c>
      <c r="C1863">
        <f t="shared" si="57"/>
        <v>0.59790498305716189</v>
      </c>
      <c r="D1863">
        <f t="shared" si="57"/>
        <v>0.17502305897461926</v>
      </c>
    </row>
    <row r="1864" spans="1:4" x14ac:dyDescent="0.2">
      <c r="A1864">
        <f t="shared" si="58"/>
        <v>5.821371187101664</v>
      </c>
      <c r="B1864">
        <f t="shared" si="57"/>
        <v>0.89524564832471232</v>
      </c>
      <c r="C1864">
        <f t="shared" si="57"/>
        <v>0.60292954168866908</v>
      </c>
      <c r="D1864">
        <f t="shared" si="57"/>
        <v>0.18429444856167532</v>
      </c>
    </row>
    <row r="1865" spans="1:4" x14ac:dyDescent="0.2">
      <c r="A1865">
        <f t="shared" si="58"/>
        <v>5.8245127797552536</v>
      </c>
      <c r="B1865">
        <f t="shared" si="57"/>
        <v>0.89664103678513707</v>
      </c>
      <c r="C1865">
        <f t="shared" si="57"/>
        <v>0.60793029769425122</v>
      </c>
      <c r="D1865">
        <f t="shared" si="57"/>
        <v>0.19354946805020462</v>
      </c>
    </row>
    <row r="1866" spans="1:4" x14ac:dyDescent="0.2">
      <c r="A1866">
        <f t="shared" si="58"/>
        <v>5.8276543724088432</v>
      </c>
      <c r="B1866">
        <f t="shared" si="57"/>
        <v>0.89802757576051739</v>
      </c>
      <c r="C1866">
        <f t="shared" si="57"/>
        <v>0.61290705365262366</v>
      </c>
      <c r="D1866">
        <f t="shared" si="57"/>
        <v>0.2027872953558558</v>
      </c>
    </row>
    <row r="1867" spans="1:4" x14ac:dyDescent="0.2">
      <c r="A1867">
        <f t="shared" si="58"/>
        <v>5.8307959650624328</v>
      </c>
      <c r="B1867">
        <f t="shared" si="57"/>
        <v>0.89940525156627338</v>
      </c>
      <c r="C1867">
        <f t="shared" si="57"/>
        <v>0.61785961308998294</v>
      </c>
      <c r="D1867">
        <f t="shared" si="57"/>
        <v>0.2120071099214004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0.90077405060530091</v>
      </c>
      <c r="C1868">
        <f t="shared" si="59"/>
        <v>0.62278778048776251</v>
      </c>
      <c r="D1868">
        <f t="shared" si="59"/>
        <v>0.22120809278959197</v>
      </c>
    </row>
    <row r="1869" spans="1:4" x14ac:dyDescent="0.2">
      <c r="A1869">
        <f t="shared" ref="A1869:A1932" si="60">A1868+B$3</f>
        <v>5.837079150369612</v>
      </c>
      <c r="B1869">
        <f t="shared" si="59"/>
        <v>0.90213395936810625</v>
      </c>
      <c r="C1869">
        <f t="shared" si="59"/>
        <v>0.62769136129035197</v>
      </c>
      <c r="D1869">
        <f t="shared" si="59"/>
        <v>0.23038942667593801</v>
      </c>
    </row>
    <row r="1870" spans="1:4" x14ac:dyDescent="0.2">
      <c r="A1870">
        <f t="shared" si="60"/>
        <v>5.8402207430232016</v>
      </c>
      <c r="B1870">
        <f t="shared" si="59"/>
        <v>0.9034849644329388</v>
      </c>
      <c r="C1870">
        <f t="shared" si="59"/>
        <v>0.63257016191277748</v>
      </c>
      <c r="D1870">
        <f t="shared" si="59"/>
        <v>0.23955029604126846</v>
      </c>
    </row>
    <row r="1871" spans="1:4" x14ac:dyDescent="0.2">
      <c r="A1871">
        <f t="shared" si="60"/>
        <v>5.8433623356767912</v>
      </c>
      <c r="B1871">
        <f t="shared" si="59"/>
        <v>0.9048270524659241</v>
      </c>
      <c r="C1871">
        <f t="shared" si="59"/>
        <v>0.63742398974834413</v>
      </c>
      <c r="D1871">
        <f t="shared" si="59"/>
        <v>0.24868988716420409</v>
      </c>
    </row>
    <row r="1872" spans="1:4" x14ac:dyDescent="0.2">
      <c r="A1872">
        <f t="shared" si="60"/>
        <v>5.8465039283303808</v>
      </c>
      <c r="B1872">
        <f t="shared" si="59"/>
        <v>0.90616021022119497</v>
      </c>
      <c r="C1872">
        <f t="shared" si="59"/>
        <v>0.64225265317624036</v>
      </c>
      <c r="D1872">
        <f t="shared" si="59"/>
        <v>0.25780738821340848</v>
      </c>
    </row>
    <row r="1873" spans="1:4" x14ac:dyDescent="0.2">
      <c r="A1873">
        <f t="shared" si="60"/>
        <v>5.8496455209839704</v>
      </c>
      <c r="B1873">
        <f t="shared" si="59"/>
        <v>0.90748442454102263</v>
      </c>
      <c r="C1873">
        <f t="shared" si="59"/>
        <v>0.64705596156910183</v>
      </c>
      <c r="D1873">
        <f t="shared" si="59"/>
        <v>0.26690198931972703</v>
      </c>
    </row>
    <row r="1874" spans="1:4" x14ac:dyDescent="0.2">
      <c r="A1874">
        <f t="shared" si="60"/>
        <v>5.85278711363756</v>
      </c>
      <c r="B1874">
        <f t="shared" si="59"/>
        <v>0.90879968235594633</v>
      </c>
      <c r="C1874">
        <f t="shared" si="59"/>
        <v>0.65183372530053774</v>
      </c>
      <c r="D1874">
        <f t="shared" si="59"/>
        <v>0.27597288264809661</v>
      </c>
    </row>
    <row r="1875" spans="1:4" x14ac:dyDescent="0.2">
      <c r="A1875">
        <f t="shared" si="60"/>
        <v>5.8559287062911496</v>
      </c>
      <c r="B1875">
        <f t="shared" si="59"/>
        <v>0.9101059706849024</v>
      </c>
      <c r="C1875">
        <f t="shared" si="59"/>
        <v>0.65658575575261702</v>
      </c>
      <c r="D1875">
        <f t="shared" si="59"/>
        <v>0.28501926246932996</v>
      </c>
    </row>
    <row r="1876" spans="1:4" x14ac:dyDescent="0.2">
      <c r="A1876">
        <f t="shared" si="60"/>
        <v>5.8590702989447392</v>
      </c>
      <c r="B1876">
        <f t="shared" si="59"/>
        <v>0.91140327663535259</v>
      </c>
      <c r="C1876">
        <f t="shared" si="59"/>
        <v>0.66131186532331399</v>
      </c>
      <c r="D1876">
        <f t="shared" si="59"/>
        <v>0.29404032523165735</v>
      </c>
    </row>
    <row r="1877" spans="1:4" x14ac:dyDescent="0.2">
      <c r="A1877">
        <f t="shared" si="60"/>
        <v>5.8622118915983288</v>
      </c>
      <c r="B1877">
        <f t="shared" si="59"/>
        <v>0.91269158740341072</v>
      </c>
      <c r="C1877">
        <f t="shared" si="59"/>
        <v>0.66601186743391538</v>
      </c>
      <c r="D1877">
        <f t="shared" si="59"/>
        <v>0.3030352696321304</v>
      </c>
    </row>
    <row r="1878" spans="1:4" x14ac:dyDescent="0.2">
      <c r="A1878">
        <f t="shared" si="60"/>
        <v>5.8653534842519184</v>
      </c>
      <c r="B1878">
        <f t="shared" si="59"/>
        <v>0.91397089027396961</v>
      </c>
      <c r="C1878">
        <f t="shared" si="59"/>
        <v>0.67068557653638539</v>
      </c>
      <c r="D1878">
        <f t="shared" si="59"/>
        <v>0.31200329668777099</v>
      </c>
    </row>
    <row r="1879" spans="1:4" x14ac:dyDescent="0.2">
      <c r="A1879">
        <f t="shared" si="60"/>
        <v>5.868495076905508</v>
      </c>
      <c r="B1879">
        <f t="shared" si="59"/>
        <v>0.9152411726208266</v>
      </c>
      <c r="C1879">
        <f t="shared" si="59"/>
        <v>0.67533280812069141</v>
      </c>
      <c r="D1879">
        <f t="shared" si="59"/>
        <v>0.32094360980656877</v>
      </c>
    </row>
    <row r="1880" spans="1:4" x14ac:dyDescent="0.2">
      <c r="A1880">
        <f t="shared" si="60"/>
        <v>5.8716366695590976</v>
      </c>
      <c r="B1880">
        <f t="shared" si="59"/>
        <v>0.91650242190680753</v>
      </c>
      <c r="C1880">
        <f t="shared" si="59"/>
        <v>0.67995337872208783</v>
      </c>
      <c r="D1880">
        <f t="shared" si="59"/>
        <v>0.32985541485821201</v>
      </c>
    </row>
    <row r="1881" spans="1:4" x14ac:dyDescent="0.2">
      <c r="A1881">
        <f t="shared" si="60"/>
        <v>5.8747782622126872</v>
      </c>
      <c r="B1881">
        <f t="shared" si="59"/>
        <v>0.91775462568389132</v>
      </c>
      <c r="C1881">
        <f t="shared" si="59"/>
        <v>0.68454710592835888</v>
      </c>
      <c r="D1881">
        <f t="shared" si="59"/>
        <v>0.33873792024465377</v>
      </c>
    </row>
    <row r="1882" spans="1:4" x14ac:dyDescent="0.2">
      <c r="A1882">
        <f t="shared" si="60"/>
        <v>5.8779198548662768</v>
      </c>
      <c r="B1882">
        <f t="shared" si="59"/>
        <v>0.91899777159333207</v>
      </c>
      <c r="C1882">
        <f t="shared" si="59"/>
        <v>0.68911380838702041</v>
      </c>
      <c r="D1882">
        <f t="shared" si="59"/>
        <v>0.34759033697039943</v>
      </c>
    </row>
    <row r="1883" spans="1:4" x14ac:dyDescent="0.2">
      <c r="A1883">
        <f t="shared" si="60"/>
        <v>5.8810614475198664</v>
      </c>
      <c r="B1883">
        <f t="shared" si="59"/>
        <v>0.92023184736578167</v>
      </c>
      <c r="C1883">
        <f t="shared" si="59"/>
        <v>0.69365330581247853</v>
      </c>
      <c r="D1883">
        <f t="shared" si="59"/>
        <v>0.35641187871261648</v>
      </c>
    </row>
    <row r="1884" spans="1:4" x14ac:dyDescent="0.2">
      <c r="A1884">
        <f t="shared" si="60"/>
        <v>5.884203040173456</v>
      </c>
      <c r="B1884">
        <f t="shared" si="59"/>
        <v>0.92145684082141033</v>
      </c>
      <c r="C1884">
        <f t="shared" si="59"/>
        <v>0.69816541899314799</v>
      </c>
      <c r="D1884">
        <f t="shared" si="59"/>
        <v>0.36520176189095366</v>
      </c>
    </row>
    <row r="1885" spans="1:4" x14ac:dyDescent="0.2">
      <c r="A1885">
        <f t="shared" si="60"/>
        <v>5.8873446328270456</v>
      </c>
      <c r="B1885">
        <f t="shared" si="59"/>
        <v>0.92267273987002729</v>
      </c>
      <c r="C1885">
        <f t="shared" si="59"/>
        <v>0.70264996979852623</v>
      </c>
      <c r="D1885">
        <f t="shared" si="59"/>
        <v>0.37395920573716979</v>
      </c>
    </row>
    <row r="1886" spans="1:4" x14ac:dyDescent="0.2">
      <c r="A1886">
        <f t="shared" si="60"/>
        <v>5.8904862254806352</v>
      </c>
      <c r="B1886">
        <f t="shared" si="59"/>
        <v>0.92387953251119981</v>
      </c>
      <c r="C1886">
        <f t="shared" si="59"/>
        <v>0.70710678118622627</v>
      </c>
      <c r="D1886">
        <f t="shared" si="59"/>
        <v>0.38268343236445934</v>
      </c>
    </row>
    <row r="1887" spans="1:4" x14ac:dyDescent="0.2">
      <c r="A1887">
        <f t="shared" si="60"/>
        <v>5.8936278181342248</v>
      </c>
      <c r="B1887">
        <f t="shared" si="59"/>
        <v>0.92507720683437167</v>
      </c>
      <c r="C1887">
        <f t="shared" si="59"/>
        <v>0.71153567720896582</v>
      </c>
      <c r="D1887">
        <f t="shared" si="59"/>
        <v>0.3913736668365756</v>
      </c>
    </row>
    <row r="1888" spans="1:4" x14ac:dyDescent="0.2">
      <c r="A1888">
        <f t="shared" si="60"/>
        <v>5.8967694107878144</v>
      </c>
      <c r="B1888">
        <f t="shared" si="59"/>
        <v>0.9262657510189809</v>
      </c>
      <c r="C1888">
        <f t="shared" si="59"/>
        <v>0.71593648302151347</v>
      </c>
      <c r="D1888">
        <f t="shared" si="59"/>
        <v>0.4000291372366383</v>
      </c>
    </row>
    <row r="1889" spans="1:4" x14ac:dyDescent="0.2">
      <c r="A1889">
        <f t="shared" si="60"/>
        <v>5.899911003441404</v>
      </c>
      <c r="B1889">
        <f t="shared" si="59"/>
        <v>0.92744515333457611</v>
      </c>
      <c r="C1889">
        <f t="shared" si="59"/>
        <v>0.72030902488759097</v>
      </c>
      <c r="D1889">
        <f t="shared" si="59"/>
        <v>0.40864907473572626</v>
      </c>
    </row>
    <row r="1890" spans="1:4" x14ac:dyDescent="0.2">
      <c r="A1890">
        <f t="shared" si="60"/>
        <v>5.9030525960949936</v>
      </c>
      <c r="B1890">
        <f t="shared" si="59"/>
        <v>0.92861540214093274</v>
      </c>
      <c r="C1890">
        <f t="shared" si="59"/>
        <v>0.7246531301867325</v>
      </c>
      <c r="D1890">
        <f t="shared" si="59"/>
        <v>0.41723271366114301</v>
      </c>
    </row>
    <row r="1891" spans="1:4" x14ac:dyDescent="0.2">
      <c r="A1891">
        <f t="shared" si="60"/>
        <v>5.9061941887485832</v>
      </c>
      <c r="B1891">
        <f t="shared" si="59"/>
        <v>0.92977648588816741</v>
      </c>
      <c r="C1891">
        <f t="shared" si="59"/>
        <v>0.72896862742109914</v>
      </c>
      <c r="D1891">
        <f t="shared" si="59"/>
        <v>0.42577929156445415</v>
      </c>
    </row>
    <row r="1892" spans="1:4" x14ac:dyDescent="0.2">
      <c r="A1892">
        <f t="shared" si="60"/>
        <v>5.9093357814021727</v>
      </c>
      <c r="B1892">
        <f t="shared" si="59"/>
        <v>0.93092839311685238</v>
      </c>
      <c r="C1892">
        <f t="shared" si="59"/>
        <v>0.73325534622224953</v>
      </c>
      <c r="D1892">
        <f t="shared" si="59"/>
        <v>0.43428804928918679</v>
      </c>
    </row>
    <row r="1893" spans="1:4" x14ac:dyDescent="0.2">
      <c r="A1893">
        <f t="shared" si="60"/>
        <v>5.9124773740557623</v>
      </c>
      <c r="B1893">
        <f t="shared" si="59"/>
        <v>0.93207111245812813</v>
      </c>
      <c r="C1893">
        <f t="shared" si="59"/>
        <v>0.73751311735786529</v>
      </c>
      <c r="D1893">
        <f t="shared" si="59"/>
        <v>0.4427582310382876</v>
      </c>
    </row>
    <row r="1894" spans="1:4" x14ac:dyDescent="0.2">
      <c r="A1894">
        <f t="shared" si="60"/>
        <v>5.9156189667093519</v>
      </c>
      <c r="B1894">
        <f t="shared" si="59"/>
        <v>0.93320463263381637</v>
      </c>
      <c r="C1894">
        <f t="shared" si="59"/>
        <v>0.74174177273843245</v>
      </c>
      <c r="D1894">
        <f t="shared" si="59"/>
        <v>0.4511890844412319</v>
      </c>
    </row>
    <row r="1895" spans="1:4" x14ac:dyDescent="0.2">
      <c r="A1895">
        <f t="shared" si="60"/>
        <v>5.9187605593629415</v>
      </c>
      <c r="B1895">
        <f t="shared" si="59"/>
        <v>0.93432894245653042</v>
      </c>
      <c r="C1895">
        <f t="shared" si="59"/>
        <v>0.74594114542387724</v>
      </c>
      <c r="D1895">
        <f t="shared" si="59"/>
        <v>0.45957986062087869</v>
      </c>
    </row>
    <row r="1896" spans="1:4" x14ac:dyDescent="0.2">
      <c r="A1896">
        <f t="shared" si="60"/>
        <v>5.9219021520165311</v>
      </c>
      <c r="B1896">
        <f t="shared" si="59"/>
        <v>0.93544403082978633</v>
      </c>
      <c r="C1896">
        <f t="shared" si="59"/>
        <v>0.7501110696301565</v>
      </c>
      <c r="D1896">
        <f t="shared" si="59"/>
        <v>0.46792981425996516</v>
      </c>
    </row>
    <row r="1897" spans="1:4" x14ac:dyDescent="0.2">
      <c r="A1897">
        <f t="shared" si="60"/>
        <v>5.9250437446701207</v>
      </c>
      <c r="B1897">
        <f t="shared" si="59"/>
        <v>0.93654988674811201</v>
      </c>
      <c r="C1897">
        <f t="shared" si="59"/>
        <v>0.75425138073580267</v>
      </c>
      <c r="D1897">
        <f t="shared" si="59"/>
        <v>0.47623820366733499</v>
      </c>
    </row>
    <row r="1898" spans="1:4" x14ac:dyDescent="0.2">
      <c r="A1898">
        <f t="shared" si="60"/>
        <v>5.9281853373237103</v>
      </c>
      <c r="B1898">
        <f t="shared" si="59"/>
        <v>0.93764649929715582</v>
      </c>
      <c r="C1898">
        <f t="shared" si="59"/>
        <v>0.75836191528842267</v>
      </c>
      <c r="D1898">
        <f t="shared" si="59"/>
        <v>0.48450429084379487</v>
      </c>
    </row>
    <row r="1899" spans="1:4" x14ac:dyDescent="0.2">
      <c r="A1899">
        <f t="shared" si="60"/>
        <v>5.9313269299772999</v>
      </c>
      <c r="B1899">
        <f t="shared" si="59"/>
        <v>0.93873385765379491</v>
      </c>
      <c r="C1899">
        <f t="shared" si="59"/>
        <v>0.76244251101115057</v>
      </c>
      <c r="D1899">
        <f t="shared" si="59"/>
        <v>0.49272734154769271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0.93981195108624116</v>
      </c>
      <c r="C1900">
        <f t="shared" si="61"/>
        <v>0.76649300680905452</v>
      </c>
      <c r="D1900">
        <f t="shared" si="61"/>
        <v>0.50090662536011221</v>
      </c>
    </row>
    <row r="1901" spans="1:4" x14ac:dyDescent="0.2">
      <c r="A1901">
        <f t="shared" si="60"/>
        <v>5.9376101152844791</v>
      </c>
      <c r="B1901">
        <f t="shared" si="61"/>
        <v>0.94088076895414752</v>
      </c>
      <c r="C1901">
        <f t="shared" si="61"/>
        <v>0.77051324277549593</v>
      </c>
      <c r="D1901">
        <f t="shared" si="61"/>
        <v>0.5090414157497779</v>
      </c>
    </row>
    <row r="1902" spans="1:4" x14ac:dyDescent="0.2">
      <c r="A1902">
        <f t="shared" si="60"/>
        <v>5.9407517079380687</v>
      </c>
      <c r="B1902">
        <f t="shared" si="61"/>
        <v>0.94194030070871326</v>
      </c>
      <c r="C1902">
        <f t="shared" si="61"/>
        <v>0.77450306019844251</v>
      </c>
      <c r="D1902">
        <f t="shared" si="61"/>
        <v>0.51713099013756514</v>
      </c>
    </row>
    <row r="1903" spans="1:4" x14ac:dyDescent="0.2">
      <c r="A1903">
        <f t="shared" si="60"/>
        <v>5.9438933005916583</v>
      </c>
      <c r="B1903">
        <f t="shared" si="61"/>
        <v>0.94299053589278781</v>
      </c>
      <c r="C1903">
        <f t="shared" si="61"/>
        <v>0.77846230156673413</v>
      </c>
      <c r="D1903">
        <f t="shared" si="61"/>
        <v>0.52517462996070807</v>
      </c>
    </row>
    <row r="1904" spans="1:4" x14ac:dyDescent="0.2">
      <c r="A1904">
        <f t="shared" si="60"/>
        <v>5.9470348932452479</v>
      </c>
      <c r="B1904">
        <f t="shared" si="61"/>
        <v>0.94403146414097361</v>
      </c>
      <c r="C1904">
        <f t="shared" si="61"/>
        <v>0.78239081057630078</v>
      </c>
      <c r="D1904">
        <f t="shared" si="61"/>
        <v>0.5331716207366024</v>
      </c>
    </row>
    <row r="1905" spans="1:4" x14ac:dyDescent="0.2">
      <c r="A1905">
        <f t="shared" si="60"/>
        <v>5.9501764858988375</v>
      </c>
      <c r="B1905">
        <f t="shared" si="61"/>
        <v>0.94506307517972932</v>
      </c>
      <c r="C1905">
        <f t="shared" si="61"/>
        <v>0.78628843213633359</v>
      </c>
      <c r="D1905">
        <f t="shared" si="61"/>
        <v>0.54112125212629414</v>
      </c>
    </row>
    <row r="1906" spans="1:4" x14ac:dyDescent="0.2">
      <c r="A1906">
        <f t="shared" si="60"/>
        <v>5.9533180785524271</v>
      </c>
      <c r="B1906">
        <f t="shared" si="61"/>
        <v>0.94608535882747047</v>
      </c>
      <c r="C1906">
        <f t="shared" si="61"/>
        <v>0.79015501237540708</v>
      </c>
      <c r="D1906">
        <f t="shared" si="61"/>
        <v>0.54902281799755159</v>
      </c>
    </row>
    <row r="1907" spans="1:4" x14ac:dyDescent="0.2">
      <c r="A1907">
        <f t="shared" si="60"/>
        <v>5.9564596712060167</v>
      </c>
      <c r="B1907">
        <f t="shared" si="61"/>
        <v>0.94709830499467007</v>
      </c>
      <c r="C1907">
        <f t="shared" si="61"/>
        <v>0.79399039864755416</v>
      </c>
      <c r="D1907">
        <f t="shared" si="61"/>
        <v>0.55687561648761252</v>
      </c>
    </row>
    <row r="1908" spans="1:4" x14ac:dyDescent="0.2">
      <c r="A1908">
        <f t="shared" si="60"/>
        <v>5.9596012638596063</v>
      </c>
      <c r="B1908">
        <f t="shared" si="61"/>
        <v>0.94810190368395841</v>
      </c>
      <c r="C1908">
        <f t="shared" si="61"/>
        <v>0.79779443953829188</v>
      </c>
      <c r="D1908">
        <f t="shared" si="61"/>
        <v>0.56467895006550328</v>
      </c>
    </row>
    <row r="1909" spans="1:4" x14ac:dyDescent="0.2">
      <c r="A1909">
        <f t="shared" si="60"/>
        <v>5.9627428565131959</v>
      </c>
      <c r="B1909">
        <f t="shared" si="61"/>
        <v>0.94909614499022166</v>
      </c>
      <c r="C1909">
        <f t="shared" si="61"/>
        <v>0.80156698487059952</v>
      </c>
      <c r="D1909">
        <f t="shared" si="61"/>
        <v>0.57243212559402179</v>
      </c>
    </row>
    <row r="1910" spans="1:4" x14ac:dyDescent="0.2">
      <c r="A1910">
        <f t="shared" si="60"/>
        <v>5.9658844491667855</v>
      </c>
      <c r="B1910">
        <f t="shared" si="61"/>
        <v>0.95008101910069942</v>
      </c>
      <c r="C1910">
        <f t="shared" si="61"/>
        <v>0.80530788571084699</v>
      </c>
      <c r="D1910">
        <f t="shared" si="61"/>
        <v>0.58013445439128208</v>
      </c>
    </row>
    <row r="1911" spans="1:4" x14ac:dyDescent="0.2">
      <c r="A1911">
        <f t="shared" si="60"/>
        <v>5.9690260418203751</v>
      </c>
      <c r="B1911">
        <f t="shared" si="61"/>
        <v>0.95105651629508181</v>
      </c>
      <c r="C1911">
        <f t="shared" si="61"/>
        <v>0.80901699437467467</v>
      </c>
      <c r="D1911">
        <f t="shared" si="61"/>
        <v>0.5877852522919107</v>
      </c>
    </row>
    <row r="1912" spans="1:4" x14ac:dyDescent="0.2">
      <c r="A1912">
        <f t="shared" si="60"/>
        <v>5.9721676344739647</v>
      </c>
      <c r="B1912">
        <f t="shared" si="61"/>
        <v>0.95202262694560558</v>
      </c>
      <c r="C1912">
        <f t="shared" si="61"/>
        <v>0.81269416443282327</v>
      </c>
      <c r="D1912">
        <f t="shared" si="61"/>
        <v>0.5953838397077944</v>
      </c>
    </row>
    <row r="1913" spans="1:4" x14ac:dyDescent="0.2">
      <c r="A1913">
        <f t="shared" si="60"/>
        <v>5.9753092271275543</v>
      </c>
      <c r="B1913">
        <f t="shared" si="61"/>
        <v>0.95297934151714836</v>
      </c>
      <c r="C1913">
        <f t="shared" si="61"/>
        <v>0.81633925071691549</v>
      </c>
      <c r="D1913">
        <f t="shared" si="61"/>
        <v>0.60292954168846913</v>
      </c>
    </row>
    <row r="1914" spans="1:4" x14ac:dyDescent="0.2">
      <c r="A1914">
        <f t="shared" si="60"/>
        <v>5.9784508197811439</v>
      </c>
      <c r="B1914">
        <f t="shared" si="61"/>
        <v>0.95392665056732373</v>
      </c>
      <c r="C1914">
        <f t="shared" si="61"/>
        <v>0.81995210932518603</v>
      </c>
      <c r="D1914">
        <f t="shared" si="61"/>
        <v>0.61042168798104901</v>
      </c>
    </row>
    <row r="1915" spans="1:4" x14ac:dyDescent="0.2">
      <c r="A1915">
        <f t="shared" si="60"/>
        <v>5.9815924124347335</v>
      </c>
      <c r="B1915">
        <f t="shared" si="61"/>
        <v>0.95486454474657378</v>
      </c>
      <c r="C1915">
        <f t="shared" si="61"/>
        <v>0.82353259762816322</v>
      </c>
      <c r="D1915">
        <f t="shared" si="61"/>
        <v>0.61785961308978588</v>
      </c>
    </row>
    <row r="1916" spans="1:4" x14ac:dyDescent="0.2">
      <c r="A1916">
        <f t="shared" si="60"/>
        <v>5.9847340050883231</v>
      </c>
      <c r="B1916">
        <f t="shared" si="61"/>
        <v>0.95579301479826162</v>
      </c>
      <c r="C1916">
        <f t="shared" si="61"/>
        <v>0.82708057427429982</v>
      </c>
      <c r="D1916">
        <f t="shared" si="61"/>
        <v>0.62524265633515885</v>
      </c>
    </row>
    <row r="1917" spans="1:4" x14ac:dyDescent="0.2">
      <c r="A1917">
        <f t="shared" si="60"/>
        <v>5.9878755977419127</v>
      </c>
      <c r="B1917">
        <f t="shared" si="61"/>
        <v>0.9567120515587626</v>
      </c>
      <c r="C1917">
        <f t="shared" si="61"/>
        <v>0.83059589919555288</v>
      </c>
      <c r="D1917">
        <f t="shared" si="61"/>
        <v>0.63257016191258331</v>
      </c>
    </row>
    <row r="1918" spans="1:4" x14ac:dyDescent="0.2">
      <c r="A1918">
        <f t="shared" si="60"/>
        <v>5.9910171903955023</v>
      </c>
      <c r="B1918">
        <f t="shared" si="61"/>
        <v>0.95762164595755506</v>
      </c>
      <c r="C1918">
        <f t="shared" si="61"/>
        <v>0.83407843361291367</v>
      </c>
      <c r="D1918">
        <f t="shared" si="61"/>
        <v>0.63984147895063959</v>
      </c>
    </row>
    <row r="1919" spans="1:4" x14ac:dyDescent="0.2">
      <c r="A1919">
        <f t="shared" si="60"/>
        <v>5.9941587830490919</v>
      </c>
      <c r="B1919">
        <f t="shared" si="61"/>
        <v>0.95852178901730933</v>
      </c>
      <c r="C1919">
        <f t="shared" si="61"/>
        <v>0.83752804004188641</v>
      </c>
      <c r="D1919">
        <f t="shared" si="61"/>
        <v>0.64705596156891065</v>
      </c>
    </row>
    <row r="1920" spans="1:4" x14ac:dyDescent="0.2">
      <c r="A1920">
        <f t="shared" si="60"/>
        <v>5.9973003757026815</v>
      </c>
      <c r="B1920">
        <f t="shared" si="61"/>
        <v>0.95941247185397693</v>
      </c>
      <c r="C1920">
        <f t="shared" si="61"/>
        <v>0.84094458229791602</v>
      </c>
      <c r="D1920">
        <f t="shared" si="61"/>
        <v>0.65421296893532987</v>
      </c>
    </row>
    <row r="1921" spans="1:4" x14ac:dyDescent="0.2">
      <c r="A1921">
        <f t="shared" si="60"/>
        <v>6.0004419683562711</v>
      </c>
      <c r="B1921">
        <f t="shared" si="61"/>
        <v>0.96029368567687778</v>
      </c>
      <c r="C1921">
        <f t="shared" si="61"/>
        <v>0.84432792550176428</v>
      </c>
      <c r="D1921">
        <f t="shared" si="61"/>
        <v>0.66131186532312591</v>
      </c>
    </row>
    <row r="1922" spans="1:4" x14ac:dyDescent="0.2">
      <c r="A1922">
        <f t="shared" si="60"/>
        <v>6.0035835610098607</v>
      </c>
      <c r="B1922">
        <f t="shared" si="61"/>
        <v>0.96116542178878728</v>
      </c>
      <c r="C1922">
        <f t="shared" si="61"/>
        <v>0.84767793608483477</v>
      </c>
      <c r="D1922">
        <f t="shared" si="61"/>
        <v>0.6683520201672698</v>
      </c>
    </row>
    <row r="1923" spans="1:4" x14ac:dyDescent="0.2">
      <c r="A1923">
        <f t="shared" si="60"/>
        <v>6.0067251536634503</v>
      </c>
      <c r="B1923">
        <f t="shared" si="61"/>
        <v>0.96202767158602187</v>
      </c>
      <c r="C1923">
        <f t="shared" si="61"/>
        <v>0.8509944817944457</v>
      </c>
      <c r="D1923">
        <f t="shared" si="61"/>
        <v>0.67533280812050644</v>
      </c>
    </row>
    <row r="1924" spans="1:4" x14ac:dyDescent="0.2">
      <c r="A1924">
        <f t="shared" si="60"/>
        <v>6.0098667463170399</v>
      </c>
      <c r="B1924">
        <f t="shared" si="61"/>
        <v>0.96288042655852424</v>
      </c>
      <c r="C1924">
        <f t="shared" si="61"/>
        <v>0.85427743169905124</v>
      </c>
      <c r="D1924">
        <f t="shared" si="61"/>
        <v>0.68225360910888122</v>
      </c>
    </row>
    <row r="1925" spans="1:4" x14ac:dyDescent="0.2">
      <c r="A1925">
        <f t="shared" si="60"/>
        <v>6.0130083389706295</v>
      </c>
      <c r="B1925">
        <f t="shared" si="61"/>
        <v>0.96372367828994709</v>
      </c>
      <c r="C1925">
        <f t="shared" si="61"/>
        <v>0.85752665619341073</v>
      </c>
      <c r="D1925">
        <f t="shared" si="61"/>
        <v>0.68911380838683867</v>
      </c>
    </row>
    <row r="1926" spans="1:4" x14ac:dyDescent="0.2">
      <c r="A1926">
        <f t="shared" si="60"/>
        <v>6.0161499316242191</v>
      </c>
      <c r="B1926">
        <f t="shared" si="61"/>
        <v>0.96455741845773613</v>
      </c>
      <c r="C1926">
        <f t="shared" si="61"/>
        <v>0.86074202700370439</v>
      </c>
      <c r="D1926">
        <f t="shared" si="61"/>
        <v>0.69591279659180749</v>
      </c>
    </row>
    <row r="1927" spans="1:4" x14ac:dyDescent="0.2">
      <c r="A1927">
        <f t="shared" si="60"/>
        <v>6.0192915242778087</v>
      </c>
      <c r="B1927">
        <f t="shared" si="61"/>
        <v>0.96538163883321249</v>
      </c>
      <c r="C1927">
        <f t="shared" si="61"/>
        <v>0.86392341719259846</v>
      </c>
      <c r="D1927">
        <f t="shared" si="61"/>
        <v>0.70264996979834782</v>
      </c>
    </row>
    <row r="1928" spans="1:4" x14ac:dyDescent="0.2">
      <c r="A1928">
        <f t="shared" si="60"/>
        <v>6.0224331169313983</v>
      </c>
      <c r="B1928">
        <f t="shared" si="61"/>
        <v>0.96619633128165405</v>
      </c>
      <c r="C1928">
        <f t="shared" si="61"/>
        <v>0.86707070116425555</v>
      </c>
      <c r="D1928">
        <f t="shared" si="61"/>
        <v>0.7093247295717755</v>
      </c>
    </row>
    <row r="1929" spans="1:4" x14ac:dyDescent="0.2">
      <c r="A1929">
        <f t="shared" si="60"/>
        <v>6.0255747095849879</v>
      </c>
      <c r="B1929">
        <f t="shared" si="61"/>
        <v>0.96700148776237504</v>
      </c>
      <c r="C1929">
        <f t="shared" si="61"/>
        <v>0.87018375466929354</v>
      </c>
      <c r="D1929">
        <f t="shared" si="61"/>
        <v>0.71593648302133839</v>
      </c>
    </row>
    <row r="1930" spans="1:4" x14ac:dyDescent="0.2">
      <c r="A1930">
        <f t="shared" si="60"/>
        <v>6.0287163022385775</v>
      </c>
      <c r="B1930">
        <f t="shared" si="61"/>
        <v>0.96779710032880606</v>
      </c>
      <c r="C1930">
        <f t="shared" si="61"/>
        <v>0.87326245480969045</v>
      </c>
      <c r="D1930">
        <f t="shared" si="61"/>
        <v>0.72248464285286018</v>
      </c>
    </row>
    <row r="1931" spans="1:4" x14ac:dyDescent="0.2">
      <c r="A1931">
        <f t="shared" si="60"/>
        <v>6.0318578948921671</v>
      </c>
      <c r="B1931">
        <f t="shared" si="61"/>
        <v>0.96858316112857246</v>
      </c>
      <c r="C1931">
        <f t="shared" si="61"/>
        <v>0.87630668004363621</v>
      </c>
      <c r="D1931">
        <f t="shared" si="61"/>
        <v>0.72896862742092761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0.9693596624035713</v>
      </c>
      <c r="C1932">
        <f t="shared" si="62"/>
        <v>0.8793163101903313</v>
      </c>
      <c r="D1932">
        <f t="shared" si="62"/>
        <v>0.7353878607805352</v>
      </c>
    </row>
    <row r="1933" spans="1:4" x14ac:dyDescent="0.2">
      <c r="A1933">
        <f t="shared" ref="A1933:A1996" si="63">A1932+B$3</f>
        <v>6.0381410801993463</v>
      </c>
      <c r="B1933">
        <f t="shared" si="62"/>
        <v>0.97012659649004851</v>
      </c>
      <c r="C1933">
        <f t="shared" si="62"/>
        <v>0.88229122643473079</v>
      </c>
      <c r="D1933">
        <f t="shared" si="62"/>
        <v>0.74174177273826425</v>
      </c>
    </row>
    <row r="1934" spans="1:4" x14ac:dyDescent="0.2">
      <c r="A1934">
        <f t="shared" si="63"/>
        <v>6.0412826728529359</v>
      </c>
      <c r="B1934">
        <f t="shared" si="62"/>
        <v>0.97088395581867437</v>
      </c>
      <c r="C1934">
        <f t="shared" si="62"/>
        <v>0.8852313113322352</v>
      </c>
      <c r="D1934">
        <f t="shared" si="62"/>
        <v>0.74802979890291099</v>
      </c>
    </row>
    <row r="1935" spans="1:4" x14ac:dyDescent="0.2">
      <c r="A1935">
        <f t="shared" si="63"/>
        <v>6.0444242655065255</v>
      </c>
      <c r="B1935">
        <f t="shared" si="62"/>
        <v>0.97163173291461791</v>
      </c>
      <c r="C1935">
        <f t="shared" si="62"/>
        <v>0.88813644881332687</v>
      </c>
      <c r="D1935">
        <f t="shared" si="62"/>
        <v>0.75425138073563802</v>
      </c>
    </row>
    <row r="1936" spans="1:4" x14ac:dyDescent="0.2">
      <c r="A1936">
        <f t="shared" si="63"/>
        <v>6.047565858160115</v>
      </c>
      <c r="B1936">
        <f t="shared" si="62"/>
        <v>0.97236992039762127</v>
      </c>
      <c r="C1936">
        <f t="shared" si="62"/>
        <v>0.89100652418815274</v>
      </c>
      <c r="D1936">
        <f t="shared" si="62"/>
        <v>0.76040596559956875</v>
      </c>
    </row>
    <row r="1937" spans="1:4" x14ac:dyDescent="0.2">
      <c r="A1937">
        <f t="shared" si="63"/>
        <v>6.0507074508137046</v>
      </c>
      <c r="B1937">
        <f t="shared" si="62"/>
        <v>0.9730985109820719</v>
      </c>
      <c r="C1937">
        <f t="shared" si="62"/>
        <v>0.89384142415105117</v>
      </c>
      <c r="D1937">
        <f t="shared" si="62"/>
        <v>0.76649300680889354</v>
      </c>
    </row>
    <row r="1938" spans="1:4" x14ac:dyDescent="0.2">
      <c r="A1938">
        <f t="shared" si="63"/>
        <v>6.0538490434672942</v>
      </c>
      <c r="B1938">
        <f t="shared" si="62"/>
        <v>0.97381749747707491</v>
      </c>
      <c r="C1938">
        <f t="shared" si="62"/>
        <v>0.89664103678502571</v>
      </c>
      <c r="D1938">
        <f t="shared" si="62"/>
        <v>0.77251196367741171</v>
      </c>
    </row>
    <row r="1939" spans="1:4" x14ac:dyDescent="0.2">
      <c r="A1939">
        <f t="shared" si="63"/>
        <v>6.0569906361208838</v>
      </c>
      <c r="B1939">
        <f t="shared" si="62"/>
        <v>0.97452687278652383</v>
      </c>
      <c r="C1939">
        <f t="shared" si="62"/>
        <v>0.89940525156616336</v>
      </c>
      <c r="D1939">
        <f t="shared" si="62"/>
        <v>0.7784623015665767</v>
      </c>
    </row>
    <row r="1940" spans="1:4" x14ac:dyDescent="0.2">
      <c r="A1940">
        <f t="shared" si="63"/>
        <v>6.0601322287744734</v>
      </c>
      <c r="B1940">
        <f t="shared" si="62"/>
        <v>0.97522662990917086</v>
      </c>
      <c r="C1940">
        <f t="shared" si="62"/>
        <v>0.90213395936799767</v>
      </c>
      <c r="D1940">
        <f t="shared" si="62"/>
        <v>0.78434349193296715</v>
      </c>
    </row>
    <row r="1941" spans="1:4" x14ac:dyDescent="0.2">
      <c r="A1941">
        <f t="shared" si="63"/>
        <v>6.063273821428063</v>
      </c>
      <c r="B1941">
        <f t="shared" si="62"/>
        <v>0.97591676193869548</v>
      </c>
      <c r="C1941">
        <f t="shared" si="62"/>
        <v>0.90482705246581696</v>
      </c>
      <c r="D1941">
        <f t="shared" si="62"/>
        <v>0.79015501237525343</v>
      </c>
    </row>
    <row r="1942" spans="1:4" x14ac:dyDescent="0.2">
      <c r="A1942">
        <f t="shared" si="63"/>
        <v>6.0664154140816526</v>
      </c>
      <c r="B1942">
        <f t="shared" si="62"/>
        <v>0.9765972620637734</v>
      </c>
      <c r="C1942">
        <f t="shared" si="62"/>
        <v>0.90748442454091693</v>
      </c>
      <c r="D1942">
        <f t="shared" si="62"/>
        <v>0.79589634668058284</v>
      </c>
    </row>
    <row r="1943" spans="1:4" x14ac:dyDescent="0.2">
      <c r="A1943">
        <f t="shared" si="63"/>
        <v>6.0695570067352422</v>
      </c>
      <c r="B1943">
        <f t="shared" si="62"/>
        <v>0.97726812356814297</v>
      </c>
      <c r="C1943">
        <f t="shared" si="62"/>
        <v>0.91010597068479815</v>
      </c>
      <c r="D1943">
        <f t="shared" si="62"/>
        <v>0.80156698487044964</v>
      </c>
    </row>
    <row r="1944" spans="1:4" x14ac:dyDescent="0.2">
      <c r="A1944">
        <f t="shared" si="63"/>
        <v>6.0726985993888318</v>
      </c>
      <c r="B1944">
        <f t="shared" si="62"/>
        <v>0.97792933983067198</v>
      </c>
      <c r="C1944">
        <f t="shared" si="62"/>
        <v>0.91269158740330791</v>
      </c>
      <c r="D1944">
        <f t="shared" si="62"/>
        <v>0.80716642324597743</v>
      </c>
    </row>
    <row r="1945" spans="1:4" x14ac:dyDescent="0.2">
      <c r="A1945">
        <f t="shared" si="63"/>
        <v>6.0758401920424214</v>
      </c>
      <c r="B1945">
        <f t="shared" si="62"/>
        <v>0.978580904325423</v>
      </c>
      <c r="C1945">
        <f t="shared" si="62"/>
        <v>0.91524117262072524</v>
      </c>
      <c r="D1945">
        <f t="shared" si="62"/>
        <v>0.81269416443267717</v>
      </c>
    </row>
    <row r="1946" spans="1:4" x14ac:dyDescent="0.2">
      <c r="A1946">
        <f t="shared" si="63"/>
        <v>6.078981784696011</v>
      </c>
      <c r="B1946">
        <f t="shared" si="62"/>
        <v>0.97922281062171734</v>
      </c>
      <c r="C1946">
        <f t="shared" si="62"/>
        <v>0.9177546256837914</v>
      </c>
      <c r="D1946">
        <f t="shared" si="62"/>
        <v>0.81814971742461085</v>
      </c>
    </row>
    <row r="1947" spans="1:4" x14ac:dyDescent="0.2">
      <c r="A1947">
        <f t="shared" si="63"/>
        <v>6.0821233773496006</v>
      </c>
      <c r="B1947">
        <f t="shared" si="62"/>
        <v>0.97985505238419912</v>
      </c>
      <c r="C1947">
        <f t="shared" si="62"/>
        <v>0.9202318473656832</v>
      </c>
      <c r="D1947">
        <f t="shared" si="62"/>
        <v>0.823532597628021</v>
      </c>
    </row>
    <row r="1948" spans="1:4" x14ac:dyDescent="0.2">
      <c r="A1948">
        <f t="shared" si="63"/>
        <v>6.0852649700031902</v>
      </c>
      <c r="B1948">
        <f t="shared" si="62"/>
        <v>0.98047762337289734</v>
      </c>
      <c r="C1948">
        <f t="shared" si="62"/>
        <v>0.92267273986993026</v>
      </c>
      <c r="D1948">
        <f t="shared" si="62"/>
        <v>0.82884232690435977</v>
      </c>
    </row>
    <row r="1949" spans="1:4" x14ac:dyDescent="0.2">
      <c r="A1949">
        <f t="shared" si="63"/>
        <v>6.0884065626567798</v>
      </c>
      <c r="B1949">
        <f t="shared" si="62"/>
        <v>0.98109051744328768</v>
      </c>
      <c r="C1949">
        <f t="shared" si="62"/>
        <v>0.92507720683427619</v>
      </c>
      <c r="D1949">
        <f t="shared" si="62"/>
        <v>0.83407843361277534</v>
      </c>
    </row>
    <row r="1950" spans="1:4" x14ac:dyDescent="0.2">
      <c r="A1950">
        <f t="shared" si="63"/>
        <v>6.0915481553103694</v>
      </c>
      <c r="B1950">
        <f t="shared" si="62"/>
        <v>0.98169372854635317</v>
      </c>
      <c r="C1950">
        <f t="shared" si="62"/>
        <v>0.92744515333448208</v>
      </c>
      <c r="D1950">
        <f t="shared" si="62"/>
        <v>0.83924045265199021</v>
      </c>
    </row>
    <row r="1951" spans="1:4" x14ac:dyDescent="0.2">
      <c r="A1951">
        <f t="shared" si="63"/>
        <v>6.094689747963959</v>
      </c>
      <c r="B1951">
        <f t="shared" si="62"/>
        <v>0.98228725072864376</v>
      </c>
      <c r="C1951">
        <f t="shared" si="62"/>
        <v>0.92977648588807482</v>
      </c>
      <c r="D1951">
        <f t="shared" si="62"/>
        <v>0.84432792550162994</v>
      </c>
    </row>
    <row r="1952" spans="1:4" x14ac:dyDescent="0.2">
      <c r="A1952">
        <f t="shared" si="63"/>
        <v>6.0978313406175486</v>
      </c>
      <c r="B1952">
        <f t="shared" si="62"/>
        <v>0.98287107813233499</v>
      </c>
      <c r="C1952">
        <f t="shared" si="62"/>
        <v>0.93207111245803698</v>
      </c>
      <c r="D1952">
        <f t="shared" si="62"/>
        <v>0.84934040026293589</v>
      </c>
    </row>
    <row r="1953" spans="1:4" x14ac:dyDescent="0.2">
      <c r="A1953">
        <f t="shared" si="63"/>
        <v>6.1009729332711382</v>
      </c>
      <c r="B1953">
        <f t="shared" si="62"/>
        <v>0.98344520499528609</v>
      </c>
      <c r="C1953">
        <f t="shared" si="62"/>
        <v>0.93432894245644083</v>
      </c>
      <c r="D1953">
        <f t="shared" si="62"/>
        <v>0.85427743169892101</v>
      </c>
    </row>
    <row r="1954" spans="1:4" x14ac:dyDescent="0.2">
      <c r="A1954">
        <f t="shared" si="63"/>
        <v>6.1041145259247278</v>
      </c>
      <c r="B1954">
        <f t="shared" si="62"/>
        <v>0.98400962565109695</v>
      </c>
      <c r="C1954">
        <f t="shared" si="62"/>
        <v>0.93654988674802375</v>
      </c>
      <c r="D1954">
        <f t="shared" si="62"/>
        <v>0.85913858127390275</v>
      </c>
    </row>
    <row r="1955" spans="1:4" x14ac:dyDescent="0.2">
      <c r="A1955">
        <f t="shared" si="63"/>
        <v>6.1072561185783174</v>
      </c>
      <c r="B1955">
        <f t="shared" si="62"/>
        <v>0.98456433452916325</v>
      </c>
      <c r="C1955">
        <f t="shared" si="62"/>
        <v>0.9387338576537082</v>
      </c>
      <c r="D1955">
        <f t="shared" si="62"/>
        <v>0.86392341719247212</v>
      </c>
    </row>
    <row r="1956" spans="1:4" x14ac:dyDescent="0.2">
      <c r="A1956">
        <f t="shared" si="63"/>
        <v>6.110397711231907</v>
      </c>
      <c r="B1956">
        <f t="shared" si="62"/>
        <v>0.98510932615473246</v>
      </c>
      <c r="C1956">
        <f t="shared" si="62"/>
        <v>0.94088076895406225</v>
      </c>
      <c r="D1956">
        <f t="shared" si="62"/>
        <v>0.86863151443783282</v>
      </c>
    </row>
    <row r="1957" spans="1:4" x14ac:dyDescent="0.2">
      <c r="A1957">
        <f t="shared" si="63"/>
        <v>6.1135393038854966</v>
      </c>
      <c r="B1957">
        <f t="shared" si="62"/>
        <v>0.9856445951489573</v>
      </c>
      <c r="C1957">
        <f t="shared" si="62"/>
        <v>0.94299053589270398</v>
      </c>
      <c r="D1957">
        <f t="shared" si="62"/>
        <v>0.87326245480956821</v>
      </c>
    </row>
    <row r="1958" spans="1:4" x14ac:dyDescent="0.2">
      <c r="A1958">
        <f t="shared" si="63"/>
        <v>6.1166808965390862</v>
      </c>
      <c r="B1958">
        <f t="shared" si="62"/>
        <v>0.98617013622894889</v>
      </c>
      <c r="C1958">
        <f t="shared" si="62"/>
        <v>0.94506307517964716</v>
      </c>
      <c r="D1958">
        <f t="shared" si="62"/>
        <v>0.87781582696077465</v>
      </c>
    </row>
    <row r="1959" spans="1:4" x14ac:dyDescent="0.2">
      <c r="A1959">
        <f t="shared" si="63"/>
        <v>6.1198224891926758</v>
      </c>
      <c r="B1959">
        <f t="shared" si="62"/>
        <v>0.98668594420782885</v>
      </c>
      <c r="C1959">
        <f t="shared" si="62"/>
        <v>0.94709830499458936</v>
      </c>
      <c r="D1959">
        <f t="shared" si="62"/>
        <v>0.88229122643461277</v>
      </c>
    </row>
    <row r="1960" spans="1:4" x14ac:dyDescent="0.2">
      <c r="A1960">
        <f t="shared" si="63"/>
        <v>6.1229640818462654</v>
      </c>
      <c r="B1960">
        <f t="shared" si="62"/>
        <v>0.98719201399478063</v>
      </c>
      <c r="C1960">
        <f t="shared" si="62"/>
        <v>0.94909614499014239</v>
      </c>
      <c r="D1960">
        <f t="shared" si="62"/>
        <v>0.88668825570022092</v>
      </c>
    </row>
    <row r="1961" spans="1:4" x14ac:dyDescent="0.2">
      <c r="A1961">
        <f t="shared" si="63"/>
        <v>6.126105674499855</v>
      </c>
      <c r="B1961">
        <f t="shared" si="62"/>
        <v>0.98768834059509991</v>
      </c>
      <c r="C1961">
        <f t="shared" si="62"/>
        <v>0.9510565162950041</v>
      </c>
      <c r="D1961">
        <f t="shared" si="62"/>
        <v>0.89100652418803894</v>
      </c>
    </row>
    <row r="1962" spans="1:4" x14ac:dyDescent="0.2">
      <c r="A1962">
        <f t="shared" si="63"/>
        <v>6.1292472671534446</v>
      </c>
      <c r="B1962">
        <f t="shared" si="62"/>
        <v>0.98817491911024335</v>
      </c>
      <c r="C1962">
        <f t="shared" si="62"/>
        <v>0.95297934151707209</v>
      </c>
      <c r="D1962">
        <f t="shared" si="62"/>
        <v>0.89524564832448772</v>
      </c>
    </row>
    <row r="1963" spans="1:4" x14ac:dyDescent="0.2">
      <c r="A1963">
        <f t="shared" si="63"/>
        <v>6.1323888598070342</v>
      </c>
      <c r="B1963">
        <f t="shared" si="62"/>
        <v>0.98865174473787765</v>
      </c>
      <c r="C1963">
        <f t="shared" si="62"/>
        <v>0.95486454474649907</v>
      </c>
      <c r="D1963">
        <f t="shared" si="62"/>
        <v>0.89940525156605378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0.98911881277192615</v>
      </c>
      <c r="C1964">
        <f t="shared" si="64"/>
        <v>0.95671205155868944</v>
      </c>
      <c r="D1964">
        <f t="shared" si="64"/>
        <v>0.90348496443272275</v>
      </c>
    </row>
    <row r="1965" spans="1:4" x14ac:dyDescent="0.2">
      <c r="A1965">
        <f t="shared" si="63"/>
        <v>6.1386720451142134</v>
      </c>
      <c r="B1965">
        <f t="shared" si="64"/>
        <v>0.98957611860261607</v>
      </c>
      <c r="C1965">
        <f t="shared" si="64"/>
        <v>0.95852178901723761</v>
      </c>
      <c r="D1965">
        <f t="shared" si="64"/>
        <v>0.90748442454081157</v>
      </c>
    </row>
    <row r="1966" spans="1:4" x14ac:dyDescent="0.2">
      <c r="A1966">
        <f t="shared" si="63"/>
        <v>6.141813637767803</v>
      </c>
      <c r="B1966">
        <f t="shared" si="64"/>
        <v>0.99002365771652334</v>
      </c>
      <c r="C1966">
        <f t="shared" si="64"/>
        <v>0.96029368567680762</v>
      </c>
      <c r="D1966">
        <f t="shared" si="64"/>
        <v>0.91140327663514509</v>
      </c>
    </row>
    <row r="1967" spans="1:4" x14ac:dyDescent="0.2">
      <c r="A1967">
        <f t="shared" si="63"/>
        <v>6.1449552304213926</v>
      </c>
      <c r="B1967">
        <f t="shared" si="64"/>
        <v>0.99046142569661777</v>
      </c>
      <c r="C1967">
        <f t="shared" si="64"/>
        <v>0.96202767158595326</v>
      </c>
      <c r="D1967">
        <f t="shared" si="64"/>
        <v>0.91524117262062421</v>
      </c>
    </row>
    <row r="1968" spans="1:4" x14ac:dyDescent="0.2">
      <c r="A1968">
        <f t="shared" si="63"/>
        <v>6.1480968230749822</v>
      </c>
      <c r="B1968">
        <f t="shared" si="64"/>
        <v>0.99088941822230592</v>
      </c>
      <c r="C1968">
        <f t="shared" si="64"/>
        <v>0.96372367828987993</v>
      </c>
      <c r="D1968">
        <f t="shared" si="64"/>
        <v>0.91899777159313334</v>
      </c>
    </row>
    <row r="1969" spans="1:4" x14ac:dyDescent="0.2">
      <c r="A1969">
        <f t="shared" si="63"/>
        <v>6.1512384157285718</v>
      </c>
      <c r="B1969">
        <f t="shared" si="64"/>
        <v>0.9913076310694745</v>
      </c>
      <c r="C1969">
        <f t="shared" si="64"/>
        <v>0.96538163883314687</v>
      </c>
      <c r="D1969">
        <f t="shared" si="64"/>
        <v>0.92267273986983367</v>
      </c>
    </row>
    <row r="1970" spans="1:4" x14ac:dyDescent="0.2">
      <c r="A1970">
        <f t="shared" si="63"/>
        <v>6.1543800083821614</v>
      </c>
      <c r="B1970">
        <f t="shared" si="64"/>
        <v>0.99171606011053159</v>
      </c>
      <c r="C1970">
        <f t="shared" si="64"/>
        <v>0.96700148776231099</v>
      </c>
      <c r="D1970">
        <f t="shared" si="64"/>
        <v>0.92626575101879094</v>
      </c>
    </row>
    <row r="1971" spans="1:4" x14ac:dyDescent="0.2">
      <c r="A1971">
        <f t="shared" si="63"/>
        <v>6.157521601035751</v>
      </c>
      <c r="B1971">
        <f t="shared" si="64"/>
        <v>0.99211470131444723</v>
      </c>
      <c r="C1971">
        <f t="shared" si="64"/>
        <v>0.96858316112850984</v>
      </c>
      <c r="D1971">
        <f t="shared" si="64"/>
        <v>0.92977648588798256</v>
      </c>
    </row>
    <row r="1972" spans="1:4" x14ac:dyDescent="0.2">
      <c r="A1972">
        <f t="shared" si="63"/>
        <v>6.1606631936893406</v>
      </c>
      <c r="B1972">
        <f t="shared" si="64"/>
        <v>0.99250355074679397</v>
      </c>
      <c r="C1972">
        <f t="shared" si="64"/>
        <v>0.97012659648998745</v>
      </c>
      <c r="D1972">
        <f t="shared" si="64"/>
        <v>0.93320463263363529</v>
      </c>
    </row>
    <row r="1973" spans="1:4" x14ac:dyDescent="0.2">
      <c r="A1973">
        <f t="shared" si="63"/>
        <v>6.1638047863429302</v>
      </c>
      <c r="B1973">
        <f t="shared" si="64"/>
        <v>0.99288260456978461</v>
      </c>
      <c r="C1973">
        <f t="shared" si="64"/>
        <v>0.9716317329145584</v>
      </c>
      <c r="D1973">
        <f t="shared" si="64"/>
        <v>0.93654988674793593</v>
      </c>
    </row>
    <row r="1974" spans="1:4" x14ac:dyDescent="0.2">
      <c r="A1974">
        <f t="shared" si="63"/>
        <v>6.1669463789965198</v>
      </c>
      <c r="B1974">
        <f t="shared" si="64"/>
        <v>0.99325185904231106</v>
      </c>
      <c r="C1974">
        <f t="shared" si="64"/>
        <v>0.97309851098201394</v>
      </c>
      <c r="D1974">
        <f t="shared" si="64"/>
        <v>0.93981195108606885</v>
      </c>
    </row>
    <row r="1975" spans="1:4" x14ac:dyDescent="0.2">
      <c r="A1975">
        <f t="shared" si="63"/>
        <v>6.1700879716501094</v>
      </c>
      <c r="B1975">
        <f t="shared" si="64"/>
        <v>0.99361131051998086</v>
      </c>
      <c r="C1975">
        <f t="shared" si="64"/>
        <v>0.97452687278646744</v>
      </c>
      <c r="D1975">
        <f t="shared" si="64"/>
        <v>0.94299053589262061</v>
      </c>
    </row>
    <row r="1976" spans="1:4" x14ac:dyDescent="0.2">
      <c r="A1976">
        <f t="shared" si="63"/>
        <v>6.173229564303699</v>
      </c>
      <c r="B1976">
        <f t="shared" si="64"/>
        <v>0.99396095545515284</v>
      </c>
      <c r="C1976">
        <f t="shared" si="64"/>
        <v>0.97591676193864063</v>
      </c>
      <c r="D1976">
        <f t="shared" si="64"/>
        <v>0.94608535882730715</v>
      </c>
    </row>
    <row r="1977" spans="1:4" x14ac:dyDescent="0.2">
      <c r="A1977">
        <f t="shared" si="63"/>
        <v>6.1763711569572886</v>
      </c>
      <c r="B1977">
        <f t="shared" si="64"/>
        <v>0.99430079039697283</v>
      </c>
      <c r="C1977">
        <f t="shared" si="64"/>
        <v>0.97726812356808956</v>
      </c>
      <c r="D1977">
        <f t="shared" si="64"/>
        <v>0.94909614499006345</v>
      </c>
    </row>
    <row r="1978" spans="1:4" x14ac:dyDescent="0.2">
      <c r="A1978">
        <f t="shared" si="63"/>
        <v>6.1795127496108782</v>
      </c>
      <c r="B1978">
        <f t="shared" si="64"/>
        <v>0.99463081199140702</v>
      </c>
      <c r="C1978">
        <f t="shared" si="64"/>
        <v>0.97858090432537115</v>
      </c>
      <c r="D1978">
        <f t="shared" si="64"/>
        <v>0.95202262694545126</v>
      </c>
    </row>
    <row r="1979" spans="1:4" x14ac:dyDescent="0.2">
      <c r="A1979">
        <f t="shared" si="63"/>
        <v>6.1826543422644678</v>
      </c>
      <c r="B1979">
        <f t="shared" si="64"/>
        <v>0.99495101698127553</v>
      </c>
      <c r="C1979">
        <f t="shared" si="64"/>
        <v>0.97985505238414883</v>
      </c>
      <c r="D1979">
        <f t="shared" si="64"/>
        <v>0.95486454474642457</v>
      </c>
    </row>
    <row r="1980" spans="1:4" x14ac:dyDescent="0.2">
      <c r="A1980">
        <f t="shared" si="63"/>
        <v>6.1857959349180573</v>
      </c>
      <c r="B1980">
        <f t="shared" si="64"/>
        <v>0.99526140220628445</v>
      </c>
      <c r="C1980">
        <f t="shared" si="64"/>
        <v>0.98109051744323905</v>
      </c>
      <c r="D1980">
        <f t="shared" si="64"/>
        <v>0.95762164595740984</v>
      </c>
    </row>
    <row r="1981" spans="1:4" x14ac:dyDescent="0.2">
      <c r="A1981">
        <f t="shared" si="63"/>
        <v>6.1889375275716469</v>
      </c>
      <c r="B1981">
        <f t="shared" si="64"/>
        <v>0.9955619646030569</v>
      </c>
      <c r="C1981">
        <f t="shared" si="64"/>
        <v>0.98228725072859657</v>
      </c>
      <c r="D1981">
        <f t="shared" si="64"/>
        <v>0.96029368567673767</v>
      </c>
    </row>
    <row r="1982" spans="1:4" x14ac:dyDescent="0.2">
      <c r="A1982">
        <f t="shared" si="63"/>
        <v>6.1920791202252365</v>
      </c>
      <c r="B1982">
        <f t="shared" si="64"/>
        <v>0.99585270120516334</v>
      </c>
      <c r="C1982">
        <f t="shared" si="64"/>
        <v>0.98344520499524057</v>
      </c>
      <c r="D1982">
        <f t="shared" si="64"/>
        <v>0.96288042655838824</v>
      </c>
    </row>
    <row r="1983" spans="1:4" x14ac:dyDescent="0.2">
      <c r="A1983">
        <f t="shared" si="63"/>
        <v>6.1952207128788261</v>
      </c>
      <c r="B1983">
        <f t="shared" si="64"/>
        <v>0.99613360914315086</v>
      </c>
      <c r="C1983">
        <f t="shared" si="64"/>
        <v>0.98456433452911918</v>
      </c>
      <c r="D1983">
        <f t="shared" si="64"/>
        <v>0.96538163883308148</v>
      </c>
    </row>
    <row r="1984" spans="1:4" x14ac:dyDescent="0.2">
      <c r="A1984">
        <f t="shared" si="63"/>
        <v>6.1983623055324157</v>
      </c>
      <c r="B1984">
        <f t="shared" si="64"/>
        <v>0.99640468564457152</v>
      </c>
      <c r="C1984">
        <f t="shared" si="64"/>
        <v>0.98564459514891489</v>
      </c>
      <c r="D1984">
        <f t="shared" si="64"/>
        <v>0.96779710032867927</v>
      </c>
    </row>
    <row r="1985" spans="1:4" x14ac:dyDescent="0.2">
      <c r="A1985">
        <f t="shared" si="63"/>
        <v>6.2015038981860053</v>
      </c>
      <c r="B1985">
        <f t="shared" si="64"/>
        <v>0.99666592803400977</v>
      </c>
      <c r="C1985">
        <f t="shared" si="64"/>
        <v>0.98668594420778788</v>
      </c>
      <c r="D1985">
        <f t="shared" si="64"/>
        <v>0.97012659648992661</v>
      </c>
    </row>
    <row r="1986" spans="1:4" x14ac:dyDescent="0.2">
      <c r="A1986">
        <f t="shared" si="63"/>
        <v>6.2046454908395949</v>
      </c>
      <c r="B1986">
        <f t="shared" si="64"/>
        <v>0.99691733373310865</v>
      </c>
      <c r="C1986">
        <f t="shared" si="64"/>
        <v>0.9876883405950605</v>
      </c>
      <c r="D1986">
        <f t="shared" si="64"/>
        <v>0.97236992039750358</v>
      </c>
    </row>
    <row r="1987" spans="1:4" x14ac:dyDescent="0.2">
      <c r="A1987">
        <f t="shared" si="63"/>
        <v>6.2077870834931845</v>
      </c>
      <c r="B1987">
        <f t="shared" si="64"/>
        <v>0.99715890026059528</v>
      </c>
      <c r="C1987">
        <f t="shared" si="64"/>
        <v>0.98865174473783979</v>
      </c>
      <c r="D1987">
        <f t="shared" si="64"/>
        <v>0.97452687278641126</v>
      </c>
    </row>
    <row r="1988" spans="1:4" x14ac:dyDescent="0.2">
      <c r="A1988">
        <f t="shared" si="63"/>
        <v>6.2109286761467741</v>
      </c>
      <c r="B1988">
        <f t="shared" si="64"/>
        <v>0.99739062523230582</v>
      </c>
      <c r="C1988">
        <f t="shared" si="64"/>
        <v>0.98957611860257977</v>
      </c>
      <c r="D1988">
        <f t="shared" si="64"/>
        <v>0.97659726206366493</v>
      </c>
    </row>
    <row r="1989" spans="1:4" x14ac:dyDescent="0.2">
      <c r="A1989">
        <f t="shared" si="63"/>
        <v>6.2140702688003637</v>
      </c>
      <c r="B1989">
        <f t="shared" si="64"/>
        <v>0.99761250636120813</v>
      </c>
      <c r="C1989">
        <f t="shared" si="64"/>
        <v>0.99046142569658302</v>
      </c>
      <c r="D1989">
        <f t="shared" si="64"/>
        <v>0.97858090432531952</v>
      </c>
    </row>
    <row r="1990" spans="1:4" x14ac:dyDescent="0.2">
      <c r="A1990">
        <f t="shared" si="63"/>
        <v>6.2172118614539533</v>
      </c>
      <c r="B1990">
        <f t="shared" si="64"/>
        <v>0.99782454145742516</v>
      </c>
      <c r="C1990">
        <f t="shared" si="64"/>
        <v>0.99130763106944142</v>
      </c>
      <c r="D1990">
        <f t="shared" si="64"/>
        <v>0.9804776233727982</v>
      </c>
    </row>
    <row r="1991" spans="1:4" x14ac:dyDescent="0.2">
      <c r="A1991">
        <f t="shared" si="63"/>
        <v>6.2203534541075429</v>
      </c>
      <c r="B1991">
        <f t="shared" si="64"/>
        <v>0.99802672842825602</v>
      </c>
      <c r="C1991">
        <f t="shared" si="64"/>
        <v>0.9921147013144157</v>
      </c>
      <c r="D1991">
        <f t="shared" si="64"/>
        <v>0.98228725072854961</v>
      </c>
    </row>
    <row r="1992" spans="1:4" x14ac:dyDescent="0.2">
      <c r="A1992">
        <f t="shared" si="63"/>
        <v>6.2234950467611325</v>
      </c>
      <c r="B1992">
        <f t="shared" si="64"/>
        <v>0.99821906527819704</v>
      </c>
      <c r="C1992">
        <f t="shared" si="64"/>
        <v>0.99288260456975463</v>
      </c>
      <c r="D1992">
        <f t="shared" si="64"/>
        <v>0.98400962565100714</v>
      </c>
    </row>
    <row r="1993" spans="1:4" x14ac:dyDescent="0.2">
      <c r="A1993">
        <f t="shared" si="63"/>
        <v>6.2266366394147221</v>
      </c>
      <c r="B1993">
        <f t="shared" si="64"/>
        <v>0.99840155010896103</v>
      </c>
      <c r="C1993">
        <f t="shared" si="64"/>
        <v>0.99361131051995244</v>
      </c>
      <c r="D1993">
        <f t="shared" si="64"/>
        <v>0.98564459514887248</v>
      </c>
    </row>
    <row r="1994" spans="1:4" x14ac:dyDescent="0.2">
      <c r="A1994">
        <f t="shared" si="63"/>
        <v>6.2297782320683117</v>
      </c>
      <c r="B1994">
        <f t="shared" si="64"/>
        <v>0.99857418111949647</v>
      </c>
      <c r="C1994">
        <f t="shared" si="64"/>
        <v>0.99430079039694597</v>
      </c>
      <c r="D1994">
        <f t="shared" si="64"/>
        <v>0.98719201399470025</v>
      </c>
    </row>
    <row r="1995" spans="1:4" x14ac:dyDescent="0.2">
      <c r="A1995">
        <f t="shared" si="63"/>
        <v>6.2329198247219013</v>
      </c>
      <c r="B1995">
        <f t="shared" si="64"/>
        <v>0.99873695660600503</v>
      </c>
      <c r="C1995">
        <f t="shared" si="64"/>
        <v>0.99495101698125032</v>
      </c>
      <c r="D1995">
        <f t="shared" si="64"/>
        <v>0.98865174473780215</v>
      </c>
    </row>
    <row r="1996" spans="1:4" x14ac:dyDescent="0.2">
      <c r="A1996">
        <f t="shared" si="63"/>
        <v>6.2360614173754909</v>
      </c>
      <c r="B1996">
        <f t="shared" si="64"/>
        <v>0.99888987496195825</v>
      </c>
      <c r="C1996">
        <f t="shared" si="64"/>
        <v>0.99556196460303326</v>
      </c>
      <c r="D1996">
        <f t="shared" si="64"/>
        <v>0.99002365771645229</v>
      </c>
    </row>
    <row r="1997" spans="1:4" x14ac:dyDescent="0.2">
      <c r="A1997">
        <f t="shared" ref="A1997:A2011" si="65">A1996+B$3</f>
        <v>6.2392030100290805</v>
      </c>
      <c r="B1997">
        <f t="shared" si="64"/>
        <v>0.99903293467811383</v>
      </c>
      <c r="C1997">
        <f t="shared" si="64"/>
        <v>0.99613360914312876</v>
      </c>
      <c r="D1997">
        <f t="shared" si="64"/>
        <v>0.99130763106940845</v>
      </c>
    </row>
    <row r="1998" spans="1:4" x14ac:dyDescent="0.2">
      <c r="A1998">
        <f t="shared" si="65"/>
        <v>6.2423446026826701</v>
      </c>
      <c r="B1998">
        <f t="shared" si="64"/>
        <v>0.99916613434252999</v>
      </c>
      <c r="C1998">
        <f t="shared" si="64"/>
        <v>0.99666592803398923</v>
      </c>
      <c r="D1998">
        <f t="shared" si="64"/>
        <v>0.99250355074673235</v>
      </c>
    </row>
    <row r="1999" spans="1:4" x14ac:dyDescent="0.2">
      <c r="A1999">
        <f t="shared" si="65"/>
        <v>6.2454861953362597</v>
      </c>
      <c r="B1999">
        <f t="shared" si="64"/>
        <v>0.99928947264057988</v>
      </c>
      <c r="C1999">
        <f t="shared" si="64"/>
        <v>0.99715890026057641</v>
      </c>
      <c r="D1999">
        <f t="shared" si="64"/>
        <v>0.99361131051992413</v>
      </c>
    </row>
    <row r="2000" spans="1:4" x14ac:dyDescent="0.2">
      <c r="A2000">
        <f t="shared" si="65"/>
        <v>6.2486277879898493</v>
      </c>
      <c r="B2000">
        <f t="shared" si="64"/>
        <v>0.99940294835496424</v>
      </c>
      <c r="C2000">
        <f t="shared" si="64"/>
        <v>0.99761250636119081</v>
      </c>
      <c r="D2000">
        <f t="shared" si="64"/>
        <v>0.99463081199135484</v>
      </c>
    </row>
    <row r="2001" spans="1:4" x14ac:dyDescent="0.2">
      <c r="A2001">
        <f t="shared" si="65"/>
        <v>6.2517693806434389</v>
      </c>
      <c r="B2001">
        <f t="shared" si="64"/>
        <v>0.99950656036572372</v>
      </c>
      <c r="C2001">
        <f t="shared" si="64"/>
        <v>0.99802672842824025</v>
      </c>
      <c r="D2001">
        <f t="shared" si="64"/>
        <v>0.99556196460300961</v>
      </c>
    </row>
    <row r="2002" spans="1:4" x14ac:dyDescent="0.2">
      <c r="A2002">
        <f t="shared" si="65"/>
        <v>6.2549109732970285</v>
      </c>
      <c r="B2002">
        <f t="shared" si="64"/>
        <v>0.99960030765024943</v>
      </c>
      <c r="C2002">
        <f t="shared" si="64"/>
        <v>0.99840155010894682</v>
      </c>
      <c r="D2002">
        <f t="shared" si="64"/>
        <v>0.99640468564452889</v>
      </c>
    </row>
    <row r="2003" spans="1:4" x14ac:dyDescent="0.2">
      <c r="A2003">
        <f t="shared" si="65"/>
        <v>6.2580525659506181</v>
      </c>
      <c r="B2003">
        <f t="shared" si="64"/>
        <v>0.99968418928329372</v>
      </c>
      <c r="C2003">
        <f t="shared" si="64"/>
        <v>0.99873695660599238</v>
      </c>
      <c r="D2003">
        <f t="shared" si="64"/>
        <v>0.99715890026055753</v>
      </c>
    </row>
    <row r="2004" spans="1:4" x14ac:dyDescent="0.2">
      <c r="A2004">
        <f t="shared" si="65"/>
        <v>6.2611941586042077</v>
      </c>
      <c r="B2004">
        <f t="shared" si="64"/>
        <v>0.99975820443697849</v>
      </c>
      <c r="C2004">
        <f t="shared" si="64"/>
        <v>0.99903293467810272</v>
      </c>
      <c r="D2004">
        <f t="shared" si="64"/>
        <v>0.99782454145739186</v>
      </c>
    </row>
    <row r="2005" spans="1:4" x14ac:dyDescent="0.2">
      <c r="A2005">
        <f t="shared" si="65"/>
        <v>6.2643357512577973</v>
      </c>
      <c r="B2005">
        <f t="shared" si="64"/>
        <v>0.9998223523808043</v>
      </c>
      <c r="C2005">
        <f t="shared" si="64"/>
        <v>0.99928947264057033</v>
      </c>
      <c r="D2005">
        <f t="shared" si="64"/>
        <v>0.99840155010893261</v>
      </c>
    </row>
    <row r="2006" spans="1:4" x14ac:dyDescent="0.2">
      <c r="A2006">
        <f t="shared" si="65"/>
        <v>6.2674773439113869</v>
      </c>
      <c r="B2006">
        <f t="shared" si="64"/>
        <v>0.9998766324816567</v>
      </c>
      <c r="C2006">
        <f t="shared" si="64"/>
        <v>0.99950656036571583</v>
      </c>
      <c r="D2006">
        <f t="shared" si="64"/>
        <v>0.99888987496193449</v>
      </c>
    </row>
    <row r="2007" spans="1:4" x14ac:dyDescent="0.2">
      <c r="A2007">
        <f t="shared" si="65"/>
        <v>6.2706189365649765</v>
      </c>
      <c r="B2007">
        <f t="shared" si="64"/>
        <v>0.999921044203813</v>
      </c>
      <c r="C2007">
        <f t="shared" si="64"/>
        <v>0.99968418928328739</v>
      </c>
      <c r="D2007">
        <f t="shared" si="64"/>
        <v>0.99928947264056089</v>
      </c>
    </row>
    <row r="2008" spans="1:4" x14ac:dyDescent="0.2">
      <c r="A2008">
        <f t="shared" si="65"/>
        <v>6.2737605292185661</v>
      </c>
      <c r="B2008">
        <f t="shared" si="64"/>
        <v>0.99995558710894739</v>
      </c>
      <c r="C2008">
        <f t="shared" si="64"/>
        <v>0.99982235238079953</v>
      </c>
      <c r="D2008">
        <f t="shared" si="64"/>
        <v>0.99960030765023522</v>
      </c>
    </row>
    <row r="2009" spans="1:4" x14ac:dyDescent="0.2">
      <c r="A2009">
        <f t="shared" si="65"/>
        <v>6.2769021218721557</v>
      </c>
      <c r="B2009">
        <f t="shared" si="64"/>
        <v>0.99998026085613556</v>
      </c>
      <c r="C2009">
        <f t="shared" si="64"/>
        <v>0.99992104420380978</v>
      </c>
      <c r="D2009">
        <f t="shared" si="64"/>
        <v>0.99982235238079487</v>
      </c>
    </row>
    <row r="2010" spans="1:4" x14ac:dyDescent="0.2">
      <c r="A2010">
        <f t="shared" si="65"/>
        <v>6.2800437145257453</v>
      </c>
      <c r="B2010">
        <f t="shared" si="64"/>
        <v>0.99999506520185732</v>
      </c>
      <c r="C2010">
        <f t="shared" si="64"/>
        <v>0.99998026085613401</v>
      </c>
      <c r="D2010">
        <f t="shared" si="64"/>
        <v>0.99995558710894272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2021-05-07T06:26:00Z</dcterms:modified>
</cp:coreProperties>
</file>