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<sst xmlns="http://schemas.openxmlformats.org/spreadsheetml/2006/main" count="9" uniqueCount="9">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</sst>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0.999980260953546</c:v>
                </c:pt>
                <c:pt idx="2">
                  <c:v>0.99992104576232</c:v>
                </c:pt>
                <c:pt idx="3">
                  <c:v>0.999822360270478</c:v>
                </c:pt>
                <c:pt idx="4">
                  <c:v>0.999684214217402</c:v>
                </c:pt>
                <c:pt idx="5">
                  <c:v>0.9995066212364</c:v>
                </c:pt>
                <c:pt idx="6">
                  <c:v>0.999289598852871</c:v>
                </c:pt>
                <c:pt idx="7">
                  <c:v>0.999033168481959</c:v>
                </c:pt>
                <c:pt idx="8">
                  <c:v>0.998737355425671</c:v>
                </c:pt>
                <c:pt idx="9">
                  <c:v>0.998402188869489</c:v>
                </c:pt>
                <c:pt idx="10">
                  <c:v>0.998027701878446</c:v>
                </c:pt>
                <c:pt idx="11">
                  <c:v>0.997613931392694</c:v>
                </c:pt>
                <c:pt idx="12">
                  <c:v>0.997160918222546</c:v>
                </c:pt>
                <c:pt idx="13">
                  <c:v>0.996668707042998</c:v>
                </c:pt>
                <c:pt idx="14">
                  <c:v>0.996137346387737</c:v>
                </c:pt>
                <c:pt idx="15">
                  <c:v>0.995566888642626</c:v>
                </c:pt>
                <c:pt idx="16">
                  <c:v>0.994957390038681</c:v>
                </c:pt>
                <c:pt idx="17">
                  <c:v>0.994308910644524</c:v>
                </c:pt>
                <c:pt idx="18">
                  <c:v>0.993621514358326</c:v>
                </c:pt>
                <c:pt idx="19">
                  <c:v>0.992895268899241</c:v>
                </c:pt>
                <c:pt idx="20">
                  <c:v>0.992130245798318</c:v>
                </c:pt>
                <c:pt idx="21">
                  <c:v>0.991326520388913</c:v>
                </c:pt>
                <c:pt idx="22">
                  <c:v>0.990484171796586</c:v>
                </c:pt>
                <c:pt idx="23">
                  <c:v>0.989603282928497</c:v>
                </c:pt>
                <c:pt idx="24">
                  <c:v>0.988683940462287</c:v>
                </c:pt>
                <c:pt idx="25">
                  <c:v>0.987726234834463</c:v>
                </c:pt>
                <c:pt idx="26">
                  <c:v>0.986730260228277</c:v>
                </c:pt>
                <c:pt idx="27">
                  <c:v>0.985696114561107</c:v>
                </c:pt>
                <c:pt idx="28">
                  <c:v>0.984623899471337</c:v>
                </c:pt>
                <c:pt idx="29">
                  <c:v>0.983513720304741</c:v>
                </c:pt>
                <c:pt idx="30">
                  <c:v>0.982365686100376</c:v>
                </c:pt>
                <c:pt idx="31">
                  <c:v>0.981179909575974</c:v>
                </c:pt>
                <c:pt idx="32">
                  <c:v>0.979956507112857</c:v>
                </c:pt>
                <c:pt idx="33">
                  <c:v>0.978695598740351</c:v>
                </c:pt>
                <c:pt idx="34">
                  <c:v>0.977397308119721</c:v>
                </c:pt>
                <c:pt idx="35">
                  <c:v>0.976061762527626</c:v>
                </c:pt>
                <c:pt idx="36">
                  <c:v>0.974689092839085</c:v>
                </c:pt>
                <c:pt idx="37">
                  <c:v>0.973279433509971</c:v>
                </c:pt>
                <c:pt idx="38">
                  <c:v>0.97183292255903</c:v>
                </c:pt>
                <c:pt idx="39">
                  <c:v>0.970349701549422</c:v>
                </c:pt>
                <c:pt idx="40">
                  <c:v>0.968829915569799</c:v>
                </c:pt>
                <c:pt idx="41">
                  <c:v>0.967273713214908</c:v>
                </c:pt>
                <c:pt idx="42">
                  <c:v>0.965681246565741</c:v>
                </c:pt>
                <c:pt idx="43">
                  <c:v>0.964052671169211</c:v>
                </c:pt>
                <c:pt idx="44">
                  <c:v>0.962388146017379</c:v>
                </c:pt>
                <c:pt idx="45">
                  <c:v>0.960687833526223</c:v>
                </c:pt>
                <c:pt idx="46">
                  <c:v>0.958951899513956</c:v>
                </c:pt>
                <c:pt idx="47">
                  <c:v>0.957180513178892</c:v>
                </c:pt>
                <c:pt idx="48">
                  <c:v>0.955373847076875</c:v>
                </c:pt>
                <c:pt idx="49">
                  <c:v>0.953532077098258</c:v>
                </c:pt>
                <c:pt idx="50">
                  <c:v>0.951655382444445</c:v>
                </c:pt>
                <c:pt idx="51">
                  <c:v>0.949743945604007</c:v>
                </c:pt>
                <c:pt idx="52">
                  <c:v>0.947797952328351</c:v>
                </c:pt>
                <c:pt idx="53">
                  <c:v>0.94581759160698</c:v>
                </c:pt>
                <c:pt idx="54">
                  <c:v>0.94380305564231</c:v>
                </c:pt>
                <c:pt idx="55">
                  <c:v>0.941754539824087</c:v>
                </c:pt>
                <c:pt idx="56">
                  <c:v>0.939672242703368</c:v>
                </c:pt>
                <c:pt idx="57">
                  <c:v>0.937556365966109</c:v>
                </c:pt>
                <c:pt idx="58">
                  <c:v>0.935407114406329</c:v>
                </c:pt>
                <c:pt idx="59">
                  <c:v>0.933224695898877</c:v>
                </c:pt>
                <c:pt idx="60">
                  <c:v>0.931009321371802</c:v>
                </c:pt>
                <c:pt idx="61">
                  <c:v>0.928761204778319</c:v>
                </c:pt>
                <c:pt idx="62">
                  <c:v>0.92648056306839</c:v>
                </c:pt>
                <c:pt idx="63">
                  <c:v>0.924167616159914</c:v>
                </c:pt>
                <c:pt idx="64">
                  <c:v>0.921822586909536</c:v>
                </c:pt>
                <c:pt idx="65">
                  <c:v>0.919445701083077</c:v>
                </c:pt>
                <c:pt idx="66">
                  <c:v>0.917037187325587</c:v>
                </c:pt>
                <c:pt idx="67">
                  <c:v>0.914597277131033</c:v>
                </c:pt>
                <c:pt idx="68">
                  <c:v>0.912126204811617</c:v>
                </c:pt>
                <c:pt idx="69">
                  <c:v>0.909624207466739</c:v>
                </c:pt>
                <c:pt idx="70">
                  <c:v>0.907091524951596</c:v>
                </c:pt>
                <c:pt idx="71">
                  <c:v>0.904528399845439</c:v>
                </c:pt>
                <c:pt idx="72">
                  <c:v>0.901935077419477</c:v>
                </c:pt>
                <c:pt idx="73">
                  <c:v>0.899311805604443</c:v>
                </c:pt>
                <c:pt idx="74">
                  <c:v>0.896658834957822</c:v>
                </c:pt>
                <c:pt idx="75">
                  <c:v>0.893976418630743</c:v>
                </c:pt>
                <c:pt idx="76">
                  <c:v>0.891264812334556</c:v>
                </c:pt>
                <c:pt idx="77">
                  <c:v>0.888524274307072</c:v>
                </c:pt>
                <c:pt idx="78">
                  <c:v>0.8857550652785</c:v>
                </c:pt>
                <c:pt idx="79">
                  <c:v>0.882957448437062</c:v>
                </c:pt>
                <c:pt idx="80">
                  <c:v>0.880131689394306</c:v>
                </c:pt>
                <c:pt idx="81">
                  <c:v>0.877278056150122</c:v>
                </c:pt>
                <c:pt idx="82">
                  <c:v>0.874396819057451</c:v>
                </c:pt>
                <c:pt idx="83">
                  <c:v>0.871488250786715</c:v>
                </c:pt>
                <c:pt idx="84">
                  <c:v>0.868552626289954</c:v>
                </c:pt>
                <c:pt idx="85">
                  <c:v>0.865590222764686</c:v>
                </c:pt>
                <c:pt idx="86">
                  <c:v>0.862601319617493</c:v>
                </c:pt>
                <c:pt idx="87">
                  <c:v>0.859586198427333</c:v>
                </c:pt>
                <c:pt idx="88">
                  <c:v>0.8565451429086</c:v>
                </c:pt>
                <c:pt idx="89">
                  <c:v>0.853478438873908</c:v>
                </c:pt>
                <c:pt idx="90">
                  <c:v>0.850386374196642</c:v>
                </c:pt>
                <c:pt idx="91">
                  <c:v>0.847269238773245</c:v>
                </c:pt>
                <c:pt idx="92">
                  <c:v>0.844127324485278</c:v>
                </c:pt>
                <c:pt idx="93">
                  <c:v>0.840960925161235</c:v>
                </c:pt>
                <c:pt idx="94">
                  <c:v>0.837770336538131</c:v>
                </c:pt>
                <c:pt idx="95">
                  <c:v>0.834555856222865</c:v>
                </c:pt>
                <c:pt idx="96">
                  <c:v>0.83131778365337</c:v>
                </c:pt>
                <c:pt idx="97">
                  <c:v>0.82805642005954</c:v>
                </c:pt>
                <c:pt idx="98">
                  <c:v>0.824772068423965</c:v>
                </c:pt>
                <c:pt idx="99">
                  <c:v>0.821465033442448</c:v>
                </c:pt>
                <c:pt idx="100">
                  <c:v>0.818135621484342</c:v>
                </c:pt>
                <c:pt idx="101">
                  <c:v>0.81478414055269</c:v>
                </c:pt>
                <c:pt idx="102">
                  <c:v>0.811410900244185</c:v>
                </c:pt>
                <c:pt idx="103">
                  <c:v>0.808016211708951</c:v>
                </c:pt>
                <c:pt idx="104">
                  <c:v>0.804600387610154</c:v>
                </c:pt>
                <c:pt idx="105">
                  <c:v>0.801163742083451</c:v>
                </c:pt>
                <c:pt idx="106">
                  <c:v>0.797706590696274</c:v>
                </c:pt>
                <c:pt idx="107">
                  <c:v>0.794229250406966</c:v>
                </c:pt>
                <c:pt idx="108">
                  <c:v>0.790732039523768</c:v>
                </c:pt>
                <c:pt idx="109">
                  <c:v>0.787215277663667</c:v>
                </c:pt>
                <c:pt idx="110">
                  <c:v>0.783679285711109</c:v>
                </c:pt>
                <c:pt idx="111">
                  <c:v>0.780124385776584</c:v>
                </c:pt>
                <c:pt idx="112">
                  <c:v>0.776550901155084</c:v>
                </c:pt>
                <c:pt idx="113">
                  <c:v>0.772959156284454</c:v>
                </c:pt>
                <c:pt idx="114">
                  <c:v>0.769349476703631</c:v>
                </c:pt>
                <c:pt idx="115">
                  <c:v>0.765722189010767</c:v>
                </c:pt>
                <c:pt idx="116">
                  <c:v>0.762077620821275</c:v>
                </c:pt>
                <c:pt idx="117">
                  <c:v>0.75841610072577</c:v>
                </c:pt>
                <c:pt idx="118">
                  <c:v>0.754737958247929</c:v>
                </c:pt>
                <c:pt idx="119">
                  <c:v>0.75104352380227</c:v>
                </c:pt>
                <c:pt idx="120">
                  <c:v>0.747333128651869</c:v>
                </c:pt>
                <c:pt idx="121">
                  <c:v>0.743607104865993</c:v>
                </c:pt>
                <c:pt idx="122">
                  <c:v>0.739865785277694</c:v>
                </c:pt>
                <c:pt idx="123">
                  <c:v>0.736109503441331</c:v>
                </c:pt>
                <c:pt idx="124">
                  <c:v>0.73233859359006</c:v>
                </c:pt>
                <c:pt idx="125">
                  <c:v>0.728553390593272</c:v>
                </c:pt>
                <c:pt idx="126">
                  <c:v>0.724754229914004</c:v>
                </c:pt>
                <c:pt idx="127">
                  <c:v>0.720941447566318</c:v>
                </c:pt>
                <c:pt idx="128">
                  <c:v>0.717115380072659</c:v>
                </c:pt>
                <c:pt idx="129">
                  <c:v>0.713276364421202</c:v>
                </c:pt>
                <c:pt idx="130">
                  <c:v>0.709424738023178</c:v>
                </c:pt>
                <c:pt idx="131">
                  <c:v>0.705560838670217</c:v>
                </c:pt>
                <c:pt idx="132">
                  <c:v>0.701685004491668</c:v>
                </c:pt>
                <c:pt idx="133">
                  <c:v>0.697797573911956</c:v>
                </c:pt>
                <c:pt idx="134">
                  <c:v>0.693898885607939</c:v>
                </c:pt>
                <c:pt idx="135">
                  <c:v>0.689989278466286</c:v>
                </c:pt>
                <c:pt idx="136">
                  <c:v>0.686069091540897</c:v>
                </c:pt>
                <c:pt idx="137">
                  <c:v>0.682138664010343</c:v>
                </c:pt>
                <c:pt idx="138">
                  <c:v>0.67819833513536</c:v>
                </c:pt>
                <c:pt idx="139">
                  <c:v>0.674248444216381</c:v>
                </c:pt>
                <c:pt idx="140">
                  <c:v>0.670289330551127</c:v>
                </c:pt>
                <c:pt idx="141">
                  <c:v>0.666321333392259</c:v>
                </c:pt>
                <c:pt idx="142">
                  <c:v>0.662344791905091</c:v>
                </c:pt>
                <c:pt idx="143">
                  <c:v>0.658360045125382</c:v>
                </c:pt>
                <c:pt idx="144">
                  <c:v>0.654367431917199</c:v>
                </c:pt>
                <c:pt idx="145">
                  <c:v>0.650367290930879</c:v>
                </c:pt>
                <c:pt idx="146">
                  <c:v>0.646359960561063</c:v>
                </c:pt>
                <c:pt idx="147">
                  <c:v>0.642345778904844</c:v>
                </c:pt>
                <c:pt idx="148">
                  <c:v>0.63832508372001</c:v>
                </c:pt>
                <c:pt idx="149">
                  <c:v>0.634298212383398</c:v>
                </c:pt>
                <c:pt idx="150">
                  <c:v>0.630265501849366</c:v>
                </c:pt>
                <c:pt idx="151">
                  <c:v>0.626227288608384</c:v>
                </c:pt>
                <c:pt idx="152">
                  <c:v>0.622183908645758</c:v>
                </c:pt>
                <c:pt idx="153">
                  <c:v>0.618135697400478</c:v>
                </c:pt>
                <c:pt idx="154">
                  <c:v>0.61408298972422</c:v>
                </c:pt>
                <c:pt idx="155">
                  <c:v>0.610026119840478</c:v>
                </c:pt>
                <c:pt idx="156">
                  <c:v>0.605965421303866</c:v>
                </c:pt>
                <c:pt idx="157">
                  <c:v>0.601901226959562</c:v>
                </c:pt>
                <c:pt idx="158">
                  <c:v>0.597833868902924</c:v>
                </c:pt>
                <c:pt idx="159">
                  <c:v>0.593763678439275</c:v>
                </c:pt>
                <c:pt idx="160">
                  <c:v>0.589690986043862</c:v>
                </c:pt>
                <c:pt idx="161">
                  <c:v>0.585616121321998</c:v>
                </c:pt>
                <c:pt idx="162">
                  <c:v>0.581539412969391</c:v>
                </c:pt>
                <c:pt idx="163">
                  <c:v>0.577461188732666</c:v>
                </c:pt>
                <c:pt idx="164">
                  <c:v>0.573381775370084</c:v>
                </c:pt>
                <c:pt idx="165">
                  <c:v>0.569301498612469</c:v>
                </c:pt>
                <c:pt idx="166">
                  <c:v>0.565220683124341</c:v>
                </c:pt>
                <c:pt idx="167">
                  <c:v>0.561139652465272</c:v>
                </c:pt>
                <c:pt idx="168">
                  <c:v>0.557058729051454</c:v>
                </c:pt>
                <c:pt idx="169">
                  <c:v>0.552978234117501</c:v>
                </c:pt>
                <c:pt idx="170">
                  <c:v>0.54889848767848</c:v>
                </c:pt>
                <c:pt idx="171">
                  <c:v>0.544819808492183</c:v>
                </c:pt>
                <c:pt idx="172">
                  <c:v>0.54074251402164</c:v>
                </c:pt>
                <c:pt idx="173">
                  <c:v>0.536666920397882</c:v>
                </c:pt>
                <c:pt idx="174">
                  <c:v>0.532593342382957</c:v>
                </c:pt>
                <c:pt idx="175">
                  <c:v>0.528522093333211</c:v>
                </c:pt>
                <c:pt idx="176">
                  <c:v>0.524453485162823</c:v>
                </c:pt>
                <c:pt idx="177">
                  <c:v>0.520387828307622</c:v>
                </c:pt>
                <c:pt idx="178">
                  <c:v>0.516325431689171</c:v>
                </c:pt>
                <c:pt idx="179">
                  <c:v>0.512266602679139</c:v>
                </c:pt>
                <c:pt idx="180">
                  <c:v>0.508211647063947</c:v>
                </c:pt>
                <c:pt idx="181">
                  <c:v>0.504160869009719</c:v>
                </c:pt>
                <c:pt idx="182">
                  <c:v>0.500114571027519</c:v>
                </c:pt>
                <c:pt idx="183">
                  <c:v>0.49607305393889</c:v>
                </c:pt>
                <c:pt idx="184">
                  <c:v>0.4920366168417</c:v>
                </c:pt>
                <c:pt idx="185">
                  <c:v>0.488005557076301</c:v>
                </c:pt>
                <c:pt idx="186">
                  <c:v>0.483980170191997</c:v>
                </c:pt>
                <c:pt idx="187">
                  <c:v>0.479960749913839</c:v>
                </c:pt>
                <c:pt idx="188">
                  <c:v>0.475947588109736</c:v>
                </c:pt>
                <c:pt idx="189">
                  <c:v>0.471940974757908</c:v>
                </c:pt>
                <c:pt idx="190">
                  <c:v>0.467941197914659</c:v>
                </c:pt>
                <c:pt idx="191">
                  <c:v>0.463948543682498</c:v>
                </c:pt>
                <c:pt idx="192">
                  <c:v>0.459963296178599</c:v>
                </c:pt>
                <c:pt idx="193">
                  <c:v>0.455985737503613</c:v>
                </c:pt>
                <c:pt idx="194">
                  <c:v>0.452016147710824</c:v>
                </c:pt>
                <c:pt idx="195">
                  <c:v>0.448054804775668</c:v>
                </c:pt>
                <c:pt idx="196">
                  <c:v>0.444101984565612</c:v>
                </c:pt>
                <c:pt idx="197">
                  <c:v>0.44015796081039</c:v>
                </c:pt>
                <c:pt idx="198">
                  <c:v>0.436223005072621</c:v>
                </c:pt>
                <c:pt idx="199">
                  <c:v>0.432297386718789</c:v>
                </c:pt>
                <c:pt idx="200">
                  <c:v>0.428381372890601</c:v>
                </c:pt>
                <c:pt idx="201">
                  <c:v>0.424475228476735</c:v>
                </c:pt>
                <c:pt idx="202">
                  <c:v>0.42057921608496</c:v>
                </c:pt>
                <c:pt idx="203">
                  <c:v>0.416693596014655</c:v>
                </c:pt>
                <c:pt idx="204">
                  <c:v>0.412818626229716</c:v>
                </c:pt>
                <c:pt idx="205">
                  <c:v>0.408954562331859</c:v>
                </c:pt>
                <c:pt idx="206">
                  <c:v>0.405101657534322</c:v>
                </c:pt>
                <c:pt idx="207">
                  <c:v>0.401260162635977</c:v>
                </c:pt>
                <c:pt idx="208">
                  <c:v>0.39743032599584</c:v>
                </c:pt>
                <c:pt idx="209">
                  <c:v>0.393612393507996</c:v>
                </c:pt>
                <c:pt idx="210">
                  <c:v>0.38980660857694</c:v>
                </c:pt>
                <c:pt idx="211">
                  <c:v>0.38601321209333</c:v>
                </c:pt>
                <c:pt idx="212">
                  <c:v>0.382232442410165</c:v>
                </c:pt>
                <c:pt idx="213">
                  <c:v>0.378464535319383</c:v>
                </c:pt>
                <c:pt idx="214">
                  <c:v>0.37470972402889</c:v>
                </c:pt>
                <c:pt idx="215">
                  <c:v>0.370968239140015</c:v>
                </c:pt>
                <c:pt idx="216">
                  <c:v>0.367240308625399</c:v>
                </c:pt>
                <c:pt idx="217">
                  <c:v>0.363526157807322</c:v>
                </c:pt>
                <c:pt idx="218">
                  <c:v>0.359826009336466</c:v>
                </c:pt>
                <c:pt idx="219">
                  <c:v>0.356140083171119</c:v>
                </c:pt>
                <c:pt idx="220">
                  <c:v>0.352468596556827</c:v>
                </c:pt>
                <c:pt idx="221">
                  <c:v>0.348811764006488</c:v>
                </c:pt>
                <c:pt idx="222">
                  <c:v>0.345169797280899</c:v>
                </c:pt>
                <c:pt idx="223">
                  <c:v>0.341542905369755</c:v>
                </c:pt>
                <c:pt idx="224">
                  <c:v>0.337931294473094</c:v>
                </c:pt>
                <c:pt idx="225">
                  <c:v>0.334335167983217</c:v>
                </c:pt>
                <c:pt idx="226">
                  <c:v>0.330754726467044</c:v>
                </c:pt>
                <c:pt idx="227">
                  <c:v>0.32719016764895</c:v>
                </c:pt>
                <c:pt idx="228">
                  <c:v>0.323641686394054</c:v>
                </c:pt>
                <c:pt idx="229">
                  <c:v>0.320109474691978</c:v>
                </c:pt>
                <c:pt idx="230">
                  <c:v>0.316593721641069</c:v>
                </c:pt>
                <c:pt idx="231">
                  <c:v>0.313094613433096</c:v>
                </c:pt>
                <c:pt idx="232">
                  <c:v>0.309612333338414</c:v>
                </c:pt>
                <c:pt idx="233">
                  <c:v>0.306147061691601</c:v>
                </c:pt>
                <c:pt idx="234">
                  <c:v>0.302698975877572</c:v>
                </c:pt>
                <c:pt idx="235">
                  <c:v>0.299268250318167</c:v>
                </c:pt>
                <c:pt idx="236">
                  <c:v>0.295855056459217</c:v>
                </c:pt>
                <c:pt idx="237">
                  <c:v>0.292459562758091</c:v>
                </c:pt>
                <c:pt idx="238">
                  <c:v>0.289081934671723</c:v>
                </c:pt>
                <c:pt idx="239">
                  <c:v>0.285722334645117</c:v>
                </c:pt>
                <c:pt idx="240">
                  <c:v>0.282380922100343</c:v>
                </c:pt>
                <c:pt idx="241">
                  <c:v>0.279057853426007</c:v>
                </c:pt>
                <c:pt idx="242">
                  <c:v>0.275753281967218</c:v>
                </c:pt>
                <c:pt idx="243">
                  <c:v>0.272467358016031</c:v>
                </c:pt>
                <c:pt idx="244">
                  <c:v>0.269200228802386</c:v>
                </c:pt>
                <c:pt idx="245">
                  <c:v>0.265952038485526</c:v>
                </c:pt>
                <c:pt idx="246">
                  <c:v>0.262722928145912</c:v>
                </c:pt>
                <c:pt idx="247">
                  <c:v>0.259513035777626</c:v>
                </c:pt>
                <c:pt idx="248">
                  <c:v>0.256322496281259</c:v>
                </c:pt>
                <c:pt idx="249">
                  <c:v>0.253151441457298</c:v>
                </c:pt>
                <c:pt idx="250">
                  <c:v>0.249999999999995</c:v>
                </c:pt>
                <c:pt idx="251">
                  <c:v>0.246868297491739</c:v>
                </c:pt>
                <c:pt idx="252">
                  <c:v>0.243756456397907</c:v>
                </c:pt>
                <c:pt idx="253">
                  <c:v>0.240664596062218</c:v>
                </c:pt>
                <c:pt idx="254">
                  <c:v>0.237592832702575</c:v>
                </c:pt>
                <c:pt idx="255">
                  <c:v>0.234541279407398</c:v>
                </c:pt>
                <c:pt idx="256">
                  <c:v>0.231510046132452</c:v>
                </c:pt>
                <c:pt idx="257">
                  <c:v>0.228499239698167</c:v>
                </c:pt>
                <c:pt idx="258">
                  <c:v>0.225508963787448</c:v>
                </c:pt>
                <c:pt idx="259">
                  <c:v>0.222539318943982</c:v>
                </c:pt>
                <c:pt idx="260">
                  <c:v>0.219590402571029</c:v>
                </c:pt>
                <c:pt idx="261">
                  <c:v>0.216662308930711</c:v>
                </c:pt>
                <c:pt idx="262">
                  <c:v>0.21375512914379</c:v>
                </c:pt>
                <c:pt idx="263">
                  <c:v>0.210868951189933</c:v>
                </c:pt>
                <c:pt idx="264">
                  <c:v>0.208003859908473</c:v>
                </c:pt>
                <c:pt idx="265">
                  <c:v>0.205159936999652</c:v>
                </c:pt>
                <c:pt idx="266">
                  <c:v>0.202337261026357</c:v>
                </c:pt>
                <c:pt idx="267">
                  <c:v>0.199535907416341</c:v>
                </c:pt>
                <c:pt idx="268">
                  <c:v>0.196755948464933</c:v>
                </c:pt>
                <c:pt idx="269">
                  <c:v>0.193997453338227</c:v>
                </c:pt>
                <c:pt idx="270">
                  <c:v>0.191260488076765</c:v>
                </c:pt>
                <c:pt idx="271">
                  <c:v>0.188545115599695</c:v>
                </c:pt>
                <c:pt idx="272">
                  <c:v>0.185851395709416</c:v>
                </c:pt>
                <c:pt idx="273">
                  <c:v>0.183179385096698</c:v>
                </c:pt>
                <c:pt idx="274">
                  <c:v>0.180529137346287</c:v>
                </c:pt>
                <c:pt idx="275">
                  <c:v>0.177900702942986</c:v>
                </c:pt>
                <c:pt idx="276">
                  <c:v>0.175294129278211</c:v>
                </c:pt>
                <c:pt idx="277">
                  <c:v>0.172709460657021</c:v>
                </c:pt>
                <c:pt idx="278">
                  <c:v>0.170146738305624</c:v>
                </c:pt>
                <c:pt idx="279">
                  <c:v>0.167606000379351</c:v>
                </c:pt>
                <c:pt idx="280">
                  <c:v>0.165087281971102</c:v>
                </c:pt>
                <c:pt idx="281">
                  <c:v>0.162590615120258</c:v>
                </c:pt>
                <c:pt idx="282">
                  <c:v>0.160116028822059</c:v>
                </c:pt>
                <c:pt idx="283">
                  <c:v>0.157663549037441</c:v>
                </c:pt>
                <c:pt idx="284">
                  <c:v>0.155233198703344</c:v>
                </c:pt>
                <c:pt idx="285">
                  <c:v>0.152824997743472</c:v>
                </c:pt>
                <c:pt idx="286">
                  <c:v>0.150438963079509</c:v>
                </c:pt>
                <c:pt idx="287">
                  <c:v>0.148075108642793</c:v>
                </c:pt>
                <c:pt idx="288">
                  <c:v>0.145733445386441</c:v>
                </c:pt>
                <c:pt idx="289">
                  <c:v>0.143413981297923</c:v>
                </c:pt>
                <c:pt idx="290">
                  <c:v>0.141116721412086</c:v>
                </c:pt>
                <c:pt idx="291">
                  <c:v>0.138841667824614</c:v>
                </c:pt>
                <c:pt idx="292">
                  <c:v>0.136588819705943</c:v>
                </c:pt>
                <c:pt idx="293">
                  <c:v>0.134358173315602</c:v>
                </c:pt>
                <c:pt idx="294">
                  <c:v>0.132149722016997</c:v>
                </c:pt>
                <c:pt idx="295">
                  <c:v>0.12996345629263</c:v>
                </c:pt>
                <c:pt idx="296">
                  <c:v>0.12779936375974</c:v>
                </c:pt>
                <c:pt idx="297">
                  <c:v>0.125657429186384</c:v>
                </c:pt>
                <c:pt idx="298">
                  <c:v>0.123537634507925</c:v>
                </c:pt>
                <c:pt idx="299">
                  <c:v>0.121439958843961</c:v>
                </c:pt>
                <c:pt idx="300">
                  <c:v>0.119364378515654</c:v>
                </c:pt>
                <c:pt idx="301">
                  <c:v>0.117310867063484</c:v>
                </c:pt>
                <c:pt idx="302">
                  <c:v>0.115279395265412</c:v>
                </c:pt>
                <c:pt idx="303">
                  <c:v>0.113269931155448</c:v>
                </c:pt>
                <c:pt idx="304">
                  <c:v>0.111282440042625</c:v>
                </c:pt>
                <c:pt idx="305">
                  <c:v>0.109316884530377</c:v>
                </c:pt>
                <c:pt idx="306">
                  <c:v>0.107373224536307</c:v>
                </c:pt>
                <c:pt idx="307">
                  <c:v>0.105451417312354</c:v>
                </c:pt>
                <c:pt idx="308">
                  <c:v>0.103551417465348</c:v>
                </c:pt>
                <c:pt idx="309">
                  <c:v>0.101673176977952</c:v>
                </c:pt>
                <c:pt idx="310">
                  <c:v>0.099816645229981</c:v>
                </c:pt>
                <c:pt idx="311">
                  <c:v>0.0979817690201079</c:v>
                </c:pt>
                <c:pt idx="312">
                  <c:v>0.0961684925879353</c:v>
                </c:pt>
                <c:pt idx="313">
                  <c:v>0.0943767576364421</c:v>
                </c:pt>
                <c:pt idx="314">
                  <c:v>0.0926065033547948</c:v>
                </c:pt>
                <c:pt idx="315">
                  <c:v>0.0908576664415202</c:v>
                </c:pt>
                <c:pt idx="316">
                  <c:v>0.0891301811280372</c:v>
                </c:pt>
                <c:pt idx="317">
                  <c:v>0.0874239792025407</c:v>
                </c:pt>
                <c:pt idx="318">
                  <c:v>0.085738990034235</c:v>
                </c:pt>
                <c:pt idx="319">
                  <c:v>0.084075140597913</c:v>
                </c:pt>
                <c:pt idx="320">
                  <c:v>0.0824323554988742</c:v>
                </c:pt>
                <c:pt idx="321">
                  <c:v>0.0808105569981797</c:v>
                </c:pt>
                <c:pt idx="322">
                  <c:v>0.0792096650382386</c:v>
                </c:pt>
                <c:pt idx="323">
                  <c:v>0.0776295972687204</c:v>
                </c:pt>
                <c:pt idx="324">
                  <c:v>0.0760702690727909</c:v>
                </c:pt>
                <c:pt idx="325">
                  <c:v>0.0745315935936643</c:v>
                </c:pt>
                <c:pt idx="326">
                  <c:v>0.0730134817614695</c:v>
                </c:pt>
                <c:pt idx="327">
                  <c:v>0.0715158423204232</c:v>
                </c:pt>
                <c:pt idx="328">
                  <c:v>0.0700385818563072</c:v>
                </c:pt>
                <c:pt idx="329">
                  <c:v>0.0685816048242438</c:v>
                </c:pt>
                <c:pt idx="330">
                  <c:v>0.0671448135767648</c:v>
                </c:pt>
                <c:pt idx="331">
                  <c:v>0.0657281083921689</c:v>
                </c:pt>
                <c:pt idx="332">
                  <c:v>0.064331387503163</c:v>
                </c:pt>
                <c:pt idx="333">
                  <c:v>0.0629545471257816</c:v>
                </c:pt>
                <c:pt idx="334">
                  <c:v>0.0615974814885803</c:v>
                </c:pt>
                <c:pt idx="335">
                  <c:v>0.0602600828620971</c:v>
                </c:pt>
                <c:pt idx="336">
                  <c:v>0.0589422415885774</c:v>
                </c:pt>
                <c:pt idx="337">
                  <c:v>0.0576438461119565</c:v>
                </c:pt>
                <c:pt idx="338">
                  <c:v>0.0563647830080954</c:v>
                </c:pt>
                <c:pt idx="339">
                  <c:v>0.0551049370152637</c:v>
                </c:pt>
                <c:pt idx="340">
                  <c:v>0.0538641910648649</c:v>
                </c:pt>
                <c:pt idx="341">
                  <c:v>0.0526424263123989</c:v>
                </c:pt>
                <c:pt idx="342">
                  <c:v>0.051439522168655</c:v>
                </c:pt>
                <c:pt idx="343">
                  <c:v>0.050255356331132</c:v>
                </c:pt>
                <c:pt idx="344">
                  <c:v>0.0490898048156783</c:v>
                </c:pt>
                <c:pt idx="345">
                  <c:v>0.0479427419883474</c:v>
                </c:pt>
                <c:pt idx="346">
                  <c:v>0.0468140405974629</c:v>
                </c:pt>
                <c:pt idx="347">
                  <c:v>0.0457035718058875</c:v>
                </c:pt>
                <c:pt idx="348">
                  <c:v>0.0446112052234905</c:v>
                </c:pt>
                <c:pt idx="349">
                  <c:v>0.0435368089398084</c:v>
                </c:pt>
                <c:pt idx="350">
                  <c:v>0.0424802495568926</c:v>
                </c:pt>
                <c:pt idx="351">
                  <c:v>0.0414413922223387</c:v>
                </c:pt>
                <c:pt idx="352">
                  <c:v>0.0404201006624912</c:v>
                </c:pt>
                <c:pt idx="353">
                  <c:v>0.0394162372158197</c:v>
                </c:pt>
                <c:pt idx="354">
                  <c:v>0.0384296628664579</c:v>
                </c:pt>
                <c:pt idx="355">
                  <c:v>0.0374602372779027</c:v>
                </c:pt>
                <c:pt idx="356">
                  <c:v>0.0365078188268651</c:v>
                </c:pt>
                <c:pt idx="357">
                  <c:v>0.035572264637269</c:v>
                </c:pt>
                <c:pt idx="358">
                  <c:v>0.0346534306143908</c:v>
                </c:pt>
                <c:pt idx="359">
                  <c:v>0.0337511714791348</c:v>
                </c:pt>
                <c:pt idx="360">
                  <c:v>0.0328653408024375</c:v>
                </c:pt>
                <c:pt idx="361">
                  <c:v>0.0319957910397963</c:v>
                </c:pt>
                <c:pt idx="362">
                  <c:v>0.0311423735659154</c:v>
                </c:pt>
                <c:pt idx="363">
                  <c:v>0.030304938709464</c:v>
                </c:pt>
                <c:pt idx="364">
                  <c:v>0.0294833357879401</c:v>
                </c:pt>
                <c:pt idx="365">
                  <c:v>0.0286774131426341</c:v>
                </c:pt>
                <c:pt idx="366">
                  <c:v>0.0278870181736871</c:v>
                </c:pt>
                <c:pt idx="367">
                  <c:v>0.0271119973752363</c:v>
                </c:pt>
                <c:pt idx="368">
                  <c:v>0.0263521963706431</c:v>
                </c:pt>
                <c:pt idx="369">
                  <c:v>0.025607459947797</c:v>
                </c:pt>
                <c:pt idx="370">
                  <c:v>0.0248776320944897</c:v>
                </c:pt>
                <c:pt idx="371">
                  <c:v>0.0241625560338529</c:v>
                </c:pt>
                <c:pt idx="372">
                  <c:v>0.023462074259854</c:v>
                </c:pt>
                <c:pt idx="373">
                  <c:v>0.0227760285728448</c:v>
                </c:pt>
                <c:pt idx="374">
                  <c:v>0.0221042601151547</c:v>
                </c:pt>
                <c:pt idx="375">
                  <c:v>0.0214466094067246</c:v>
                </c:pt>
                <c:pt idx="376">
                  <c:v>0.0208029163807748</c:v>
                </c:pt>
                <c:pt idx="377">
                  <c:v>0.0201730204195001</c:v>
                </c:pt>
                <c:pt idx="378">
                  <c:v>0.0195567603897868</c:v>
                </c:pt>
                <c:pt idx="379">
                  <c:v>0.0189539746789464</c:v>
                </c:pt>
                <c:pt idx="380">
                  <c:v>0.018364501230457</c:v>
                </c:pt>
                <c:pt idx="381">
                  <c:v>0.0177881775797101</c:v>
                </c:pt>
                <c:pt idx="382">
                  <c:v>0.0172248408897545</c:v>
                </c:pt>
                <c:pt idx="383">
                  <c:v>0.0166743279870309</c:v>
                </c:pt>
                <c:pt idx="384">
                  <c:v>0.0161364753970928</c:v>
                </c:pt>
                <c:pt idx="385">
                  <c:v>0.0156111193803069</c:v>
                </c:pt>
                <c:pt idx="386">
                  <c:v>0.0150980959675266</c:v>
                </c:pt>
                <c:pt idx="387">
                  <c:v>0.0145972409957324</c:v>
                </c:pt>
                <c:pt idx="388">
                  <c:v>0.0141083901436353</c:v>
                </c:pt>
                <c:pt idx="389">
                  <c:v>0.0136313789672334</c:v>
                </c:pt>
                <c:pt idx="390">
                  <c:v>0.0131660429353198</c:v>
                </c:pt>
                <c:pt idx="391">
                  <c:v>0.0127122174649328</c:v>
                </c:pt>
                <c:pt idx="392">
                  <c:v>0.012269737956744</c:v>
                </c:pt>
                <c:pt idx="393">
                  <c:v>0.0118384398303775</c:v>
                </c:pt>
                <c:pt idx="394">
                  <c:v>0.011418158559655</c:v>
                </c:pt>
                <c:pt idx="395">
                  <c:v>0.0110087297077606</c:v>
                </c:pt>
                <c:pt idx="396">
                  <c:v>0.0106099889623184</c:v>
                </c:pt>
                <c:pt idx="397">
                  <c:v>0.0102217721703791</c:v>
                </c:pt>
                <c:pt idx="398">
                  <c:v>0.00984391537330774</c:v>
                </c:pt>
                <c:pt idx="399">
                  <c:v>0.00947625484156742</c:v>
                </c:pt>
                <c:pt idx="400">
                  <c:v>0.00911862710939377</c:v>
                </c:pt>
                <c:pt idx="401">
                  <c:v>0.00877086900935329</c:v>
                </c:pt>
                <c:pt idx="402">
                  <c:v>0.00843281770678046</c:v>
                </c:pt>
                <c:pt idx="403">
                  <c:v>0.00810431073408759</c:v>
                </c:pt>
                <c:pt idx="404">
                  <c:v>0.00778518602494177</c:v>
                </c:pt>
                <c:pt idx="405">
                  <c:v>0.007475281948303</c:v>
                </c:pt>
                <c:pt idx="406">
                  <c:v>0.00717443734231801</c:v>
                </c:pt>
                <c:pt idx="407">
                  <c:v>0.00688249154806392</c:v>
                </c:pt>
                <c:pt idx="408">
                  <c:v>0.00659928444313621</c:v>
                </c:pt>
                <c:pt idx="409">
                  <c:v>0.00632465647507523</c:v>
                </c:pt>
                <c:pt idx="410">
                  <c:v>0.00605844869462582</c:v>
                </c:pt>
                <c:pt idx="411">
                  <c:v>0.00580050278882429</c:v>
                </c:pt>
                <c:pt idx="412">
                  <c:v>0.00555066111390742</c:v>
                </c:pt>
                <c:pt idx="413">
                  <c:v>0.00530876672803774</c:v>
                </c:pt>
                <c:pt idx="414">
                  <c:v>0.0050746634238398</c:v>
                </c:pt>
                <c:pt idx="415">
                  <c:v>0.00484819576074197</c:v>
                </c:pt>
                <c:pt idx="416">
                  <c:v>0.00462920909711818</c:v>
                </c:pt>
                <c:pt idx="417">
                  <c:v>0.00441754962222449</c:v>
                </c:pt>
                <c:pt idx="418">
                  <c:v>0.00421306438792491</c:v>
                </c:pt>
                <c:pt idx="419">
                  <c:v>0.00401560134020133</c:v>
                </c:pt>
                <c:pt idx="420">
                  <c:v>0.00382500935044225</c:v>
                </c:pt>
                <c:pt idx="421">
                  <c:v>0.00364113824650499</c:v>
                </c:pt>
                <c:pt idx="422">
                  <c:v>0.00346383884354636</c:v>
                </c:pt>
                <c:pt idx="423">
                  <c:v>0.00329296297461647</c:v>
                </c:pt>
                <c:pt idx="424">
                  <c:v>0.00312836352101072</c:v>
                </c:pt>
                <c:pt idx="425">
                  <c:v>0.00296989444237476</c:v>
                </c:pt>
                <c:pt idx="426">
                  <c:v>0.00281741080655754</c:v>
                </c:pt>
                <c:pt idx="427">
                  <c:v>0.00267076881920732</c:v>
                </c:pt>
                <c:pt idx="428">
                  <c:v>0.00252982585310587</c:v>
                </c:pt>
                <c:pt idx="429">
                  <c:v>0.00239444047723576</c:v>
                </c:pt>
                <c:pt idx="430">
                  <c:v>0.00226447248557608</c:v>
                </c:pt>
                <c:pt idx="431">
                  <c:v>0.00213978292562171</c:v>
                </c:pt>
                <c:pt idx="432">
                  <c:v>0.00202023412662137</c:v>
                </c:pt>
                <c:pt idx="433">
                  <c:v>0.00190568972752972</c:v>
                </c:pt>
                <c:pt idx="434">
                  <c:v>0.00179601470466896</c:v>
                </c:pt>
                <c:pt idx="435">
                  <c:v>0.00169107539909521</c:v>
                </c:pt>
                <c:pt idx="436">
                  <c:v>0.00159073954366516</c:v>
                </c:pt>
                <c:pt idx="437">
                  <c:v>0.00149487628979845</c:v>
                </c:pt>
                <c:pt idx="438">
                  <c:v>0.00140335623393138</c:v>
                </c:pt>
                <c:pt idx="439">
                  <c:v>0.00131605144365745</c:v>
                </c:pt>
                <c:pt idx="440">
                  <c:v>0.00123283548355049</c:v>
                </c:pt>
                <c:pt idx="441">
                  <c:v>0.00115358344066602</c:v>
                </c:pt>
                <c:pt idx="442">
                  <c:v>0.00107817194971652</c:v>
                </c:pt>
                <c:pt idx="443">
                  <c:v>0.00100647921791659</c:v>
                </c:pt>
                <c:pt idx="444">
                  <c:v>0.000938385049493738</c:v>
                </c:pt>
                <c:pt idx="445">
                  <c:v>0.000873770869860726</c:v>
                </c:pt>
                <c:pt idx="446">
                  <c:v>0.000812519749445511</c:v>
                </c:pt>
                <c:pt idx="447">
                  <c:v>0.000754516427174771</c:v>
                </c:pt>
                <c:pt idx="448">
                  <c:v>0.00069964733360711</c:v>
                </c:pt>
                <c:pt idx="449">
                  <c:v>0.000647800613712122</c:v>
                </c:pt>
                <c:pt idx="450">
                  <c:v>0.000598866149291495</c:v>
                </c:pt>
                <c:pt idx="451">
                  <c:v>0.000552735581038446</c:v>
                </c:pt>
                <c:pt idx="452">
                  <c:v>0.000509302330231818</c:v>
                </c:pt>
                <c:pt idx="453">
                  <c:v>0.000468461620061214</c:v>
                </c:pt>
                <c:pt idx="454">
                  <c:v>0.000430110496579654</c:v>
                </c:pt>
                <c:pt idx="455">
                  <c:v>0.00039414784928024</c:v>
                </c:pt>
                <c:pt idx="456">
                  <c:v>0.000360474431293435</c:v>
                </c:pt>
                <c:pt idx="457">
                  <c:v>0.000328992879201582</c:v>
                </c:pt>
                <c:pt idx="458">
                  <c:v>0.000299607732467383</c:v>
                </c:pt>
                <c:pt idx="459">
                  <c:v>0.000272225452473097</c:v>
                </c:pt>
                <c:pt idx="460">
                  <c:v>0.000246754441167311</c:v>
                </c:pt>
                <c:pt idx="461">
                  <c:v>0.000223105059316167</c:v>
                </c:pt>
                <c:pt idx="462">
                  <c:v>0.000201189644356031</c:v>
                </c:pt>
                <c:pt idx="463">
                  <c:v>0.000180922527844629</c:v>
                </c:pt>
                <c:pt idx="464">
                  <c:v>0.000162220052507748</c:v>
                </c:pt>
                <c:pt idx="465">
                  <c:v>0.000145000588878688</c:v>
                </c:pt>
                <c:pt idx="466">
                  <c:v>0.000129184551527682</c:v>
                </c:pt>
                <c:pt idx="467">
                  <c:v>0.0001146944148786</c:v>
                </c:pt>
                <c:pt idx="468">
                  <c:v>0.000101454728610318</c:v>
                </c:pt>
                <c:pt idx="469">
                  <c:v>8.93921326401757E-5</c:v>
                </c:pt>
                <c:pt idx="470">
                  <c:v>7.84353716870509E-5</c:v>
                </c:pt>
                <c:pt idx="471">
                  <c:v>6.85153094116335E-5</c:v>
                </c:pt>
                <c:pt idx="472">
                  <c:v>5.95649421315425E-5</c:v>
                </c:pt>
                <c:pt idx="473">
                  <c:v>5.15194121090177E-5</c:v>
                </c:pt>
                <c:pt idx="474">
                  <c:v>4.4316020408978E-5</c:v>
                </c:pt>
                <c:pt idx="475">
                  <c:v>3.78942393253134E-5</c:v>
                </c:pt>
                <c:pt idx="476">
                  <c:v>3.21957243733478E-5</c:v>
                </c:pt>
                <c:pt idx="477">
                  <c:v>2.71643258464841E-5</c:v>
                </c:pt>
                <c:pt idx="478">
                  <c:v>2.27460999351127E-5</c:v>
                </c:pt>
                <c:pt idx="479">
                  <c:v>1.88893194059399E-5</c:v>
                </c:pt>
                <c:pt idx="480">
                  <c:v>1.5544483839964E-5</c:v>
                </c:pt>
                <c:pt idx="481">
                  <c:v>1.26643294274004E-5</c:v>
                </c:pt>
                <c:pt idx="482">
                  <c:v>1.02038383179312E-5</c:v>
                </c:pt>
                <c:pt idx="483">
                  <c:v>8.12024752472857E-6</c:v>
                </c:pt>
                <c:pt idx="484">
                  <c:v>6.37305738077447E-6</c:v>
                </c:pt>
                <c:pt idx="485">
                  <c:v>4.92403954607424E-6</c:v>
                </c:pt>
                <c:pt idx="486">
                  <c:v>3.73724456443626E-6</c:v>
                </c:pt>
                <c:pt idx="487">
                  <c:v>2.77900896856405E-6</c:v>
                </c:pt>
                <c:pt idx="488">
                  <c:v>2.0179619322826E-6</c:v>
                </c:pt>
                <c:pt idx="489">
                  <c:v>1.42503146879575E-6</c:v>
                </c:pt>
                <c:pt idx="490">
                  <c:v>9.7345017394657E-7</c:v>
                </c:pt>
                <c:pt idx="491">
                  <c:v>6.38760513528448E-7</c:v>
                </c:pt>
                <c:pt idx="492">
                  <c:v>3.98819653770022E-7</c:v>
                </c:pt>
                <c:pt idx="493">
                  <c:v>2.33803834192969E-7</c:v>
                </c:pt>
                <c:pt idx="494">
                  <c:v>1.26212282117513E-7</c:v>
                </c:pt>
                <c:pt idx="495">
                  <c:v>6.08706681665746E-8</c:v>
                </c:pt>
                <c:pt idx="496">
                  <c:v>2.49341021955578E-8</c:v>
                </c:pt>
                <c:pt idx="497">
                  <c:v>7.88966915102007E-9</c:v>
                </c:pt>
                <c:pt idx="498">
                  <c:v>1.55850443774669E-9</c:v>
                </c:pt>
                <c:pt idx="499">
                  <c:v>9.7408450108405E-11</c:v>
                </c:pt>
                <c:pt idx="501">
                  <c:v>9.74084501111437E-11</c:v>
                </c:pt>
                <c:pt idx="502">
                  <c:v>1.5585044377686E-9</c:v>
                </c:pt>
                <c:pt idx="503">
                  <c:v>7.889669151094E-9</c:v>
                </c:pt>
                <c:pt idx="504">
                  <c:v>2.4934102195733E-8</c:v>
                </c:pt>
                <c:pt idx="505">
                  <c:v>6.08706681669169E-8</c:v>
                </c:pt>
                <c:pt idx="506">
                  <c:v>1.26212282118104E-7</c:v>
                </c:pt>
                <c:pt idx="507">
                  <c:v>2.33803834193907E-7</c:v>
                </c:pt>
                <c:pt idx="508">
                  <c:v>3.98819653771424E-7</c:v>
                </c:pt>
                <c:pt idx="509">
                  <c:v>6.38760513530443E-7</c:v>
                </c:pt>
                <c:pt idx="510">
                  <c:v>9.73450173949306E-7</c:v>
                </c:pt>
                <c:pt idx="511">
                  <c:v>1.42503146879939E-6</c:v>
                </c:pt>
                <c:pt idx="512">
                  <c:v>2.01796193228733E-6</c:v>
                </c:pt>
                <c:pt idx="513">
                  <c:v>2.77900896857006E-6</c:v>
                </c:pt>
                <c:pt idx="514">
                  <c:v>3.73724456444376E-6</c:v>
                </c:pt>
                <c:pt idx="515">
                  <c:v>4.92403954608346E-6</c:v>
                </c:pt>
                <c:pt idx="516">
                  <c:v>6.37305738078565E-6</c:v>
                </c:pt>
                <c:pt idx="517">
                  <c:v>8.12024752474198E-6</c:v>
                </c:pt>
                <c:pt idx="518">
                  <c:v>1.02038383179471E-5</c:v>
                </c:pt>
                <c:pt idx="519">
                  <c:v>1.26643294274191E-5</c:v>
                </c:pt>
                <c:pt idx="520">
                  <c:v>1.55444838399858E-5</c:v>
                </c:pt>
                <c:pt idx="521">
                  <c:v>1.88893194059651E-5</c:v>
                </c:pt>
                <c:pt idx="522">
                  <c:v>2.27460999351417E-5</c:v>
                </c:pt>
                <c:pt idx="523">
                  <c:v>2.71643258465173E-5</c:v>
                </c:pt>
                <c:pt idx="524">
                  <c:v>3.21957243733855E-5</c:v>
                </c:pt>
                <c:pt idx="525">
                  <c:v>3.7894239325356E-5</c:v>
                </c:pt>
                <c:pt idx="526">
                  <c:v>4.43160204090258E-5</c:v>
                </c:pt>
                <c:pt idx="527">
                  <c:v>5.15194121090712E-5</c:v>
                </c:pt>
                <c:pt idx="528">
                  <c:v>5.95649421316022E-5</c:v>
                </c:pt>
                <c:pt idx="529">
                  <c:v>6.85153094116998E-5</c:v>
                </c:pt>
                <c:pt idx="530">
                  <c:v>7.84353716871242E-5</c:v>
                </c:pt>
                <c:pt idx="531">
                  <c:v>8.93921326402565E-5</c:v>
                </c:pt>
                <c:pt idx="532">
                  <c:v>0.000101454728610407</c:v>
                </c:pt>
                <c:pt idx="533">
                  <c:v>0.000114694414878697</c:v>
                </c:pt>
                <c:pt idx="534">
                  <c:v>0.000129184551527788</c:v>
                </c:pt>
                <c:pt idx="535">
                  <c:v>0.000145000588878804</c:v>
                </c:pt>
                <c:pt idx="536">
                  <c:v>0.000162220052507874</c:v>
                </c:pt>
                <c:pt idx="537">
                  <c:v>0.000180922527844766</c:v>
                </c:pt>
                <c:pt idx="538">
                  <c:v>0.000201189644356179</c:v>
                </c:pt>
                <c:pt idx="539">
                  <c:v>0.000223105059316327</c:v>
                </c:pt>
                <c:pt idx="540">
                  <c:v>0.000246754441167483</c:v>
                </c:pt>
                <c:pt idx="541">
                  <c:v>0.000272225452473283</c:v>
                </c:pt>
                <c:pt idx="542">
                  <c:v>0.000299607732467582</c:v>
                </c:pt>
                <c:pt idx="543">
                  <c:v>0.000328992879201796</c:v>
                </c:pt>
                <c:pt idx="544">
                  <c:v>0.000360474431293664</c:v>
                </c:pt>
                <c:pt idx="545">
                  <c:v>0.000394147849280484</c:v>
                </c:pt>
                <c:pt idx="546">
                  <c:v>0.000430110496579915</c:v>
                </c:pt>
                <c:pt idx="547">
                  <c:v>0.000468461620061492</c:v>
                </c:pt>
                <c:pt idx="548">
                  <c:v>0.000509302330232114</c:v>
                </c:pt>
                <c:pt idx="549">
                  <c:v>0.000552735581038761</c:v>
                </c:pt>
                <c:pt idx="550">
                  <c:v>0.000598866149291829</c:v>
                </c:pt>
                <c:pt idx="551">
                  <c:v>0.000647800613712476</c:v>
                </c:pt>
                <c:pt idx="552">
                  <c:v>0.000699647333607485</c:v>
                </c:pt>
                <c:pt idx="553">
                  <c:v>0.000754516427175167</c:v>
                </c:pt>
                <c:pt idx="554">
                  <c:v>0.00081251974944593</c:v>
                </c:pt>
                <c:pt idx="555">
                  <c:v>0.000873770869861168</c:v>
                </c:pt>
                <c:pt idx="556">
                  <c:v>0.000938385049494205</c:v>
                </c:pt>
                <c:pt idx="557">
                  <c:v>0.00100647921791708</c:v>
                </c:pt>
                <c:pt idx="558">
                  <c:v>0.00107817194971704</c:v>
                </c:pt>
                <c:pt idx="559">
                  <c:v>0.00115358344066657</c:v>
                </c:pt>
                <c:pt idx="560">
                  <c:v>0.00123283548355106</c:v>
                </c:pt>
                <c:pt idx="561">
                  <c:v>0.00131605144365805</c:v>
                </c:pt>
                <c:pt idx="562">
                  <c:v>0.00140335623393201</c:v>
                </c:pt>
                <c:pt idx="563">
                  <c:v>0.00149487628979911</c:v>
                </c:pt>
                <c:pt idx="564">
                  <c:v>0.00159073954366585</c:v>
                </c:pt>
                <c:pt idx="565">
                  <c:v>0.00169107539909593</c:v>
                </c:pt>
                <c:pt idx="566">
                  <c:v>0.00179601470466971</c:v>
                </c:pt>
                <c:pt idx="567">
                  <c:v>0.0019056897275305</c:v>
                </c:pt>
                <c:pt idx="568">
                  <c:v>0.00202023412662219</c:v>
                </c:pt>
                <c:pt idx="569">
                  <c:v>0.00213978292562257</c:v>
                </c:pt>
                <c:pt idx="570">
                  <c:v>0.00226447248557697</c:v>
                </c:pt>
                <c:pt idx="571">
                  <c:v>0.00239444047723669</c:v>
                </c:pt>
                <c:pt idx="572">
                  <c:v>0.00252982585310684</c:v>
                </c:pt>
                <c:pt idx="573">
                  <c:v>0.00267076881920834</c:v>
                </c:pt>
                <c:pt idx="574">
                  <c:v>0.00281741080655859</c:v>
                </c:pt>
                <c:pt idx="575">
                  <c:v>0.00296989444237585</c:v>
                </c:pt>
                <c:pt idx="576">
                  <c:v>0.00312836352101186</c:v>
                </c:pt>
                <c:pt idx="577">
                  <c:v>0.00329296297461765</c:v>
                </c:pt>
                <c:pt idx="578">
                  <c:v>0.00346383884354759</c:v>
                </c:pt>
                <c:pt idx="579">
                  <c:v>0.00364113824650626</c:v>
                </c:pt>
                <c:pt idx="580">
                  <c:v>0.00382500935044357</c:v>
                </c:pt>
                <c:pt idx="581">
                  <c:v>0.00401560134020269</c:v>
                </c:pt>
                <c:pt idx="582">
                  <c:v>0.00421306438792632</c:v>
                </c:pt>
                <c:pt idx="583">
                  <c:v>0.00441754962222595</c:v>
                </c:pt>
                <c:pt idx="584">
                  <c:v>0.0046292090971197</c:v>
                </c:pt>
                <c:pt idx="585">
                  <c:v>0.00484819576074353</c:v>
                </c:pt>
                <c:pt idx="586">
                  <c:v>0.00507466342384142</c:v>
                </c:pt>
                <c:pt idx="587">
                  <c:v>0.00530876672803941</c:v>
                </c:pt>
                <c:pt idx="588">
                  <c:v>0.00555066111390915</c:v>
                </c:pt>
                <c:pt idx="589">
                  <c:v>0.00580050278882608</c:v>
                </c:pt>
                <c:pt idx="590">
                  <c:v>0.00605844869462766</c:v>
                </c:pt>
                <c:pt idx="591">
                  <c:v>0.00632465647507713</c:v>
                </c:pt>
                <c:pt idx="592">
                  <c:v>0.00659928444313817</c:v>
                </c:pt>
                <c:pt idx="593">
                  <c:v>0.00688249154806595</c:v>
                </c:pt>
                <c:pt idx="594">
                  <c:v>0.0071744373423201</c:v>
                </c:pt>
                <c:pt idx="595">
                  <c:v>0.00747528194830515</c:v>
                </c:pt>
                <c:pt idx="596">
                  <c:v>0.00778518602494398</c:v>
                </c:pt>
                <c:pt idx="597">
                  <c:v>0.00810431073408987</c:v>
                </c:pt>
                <c:pt idx="598">
                  <c:v>0.0084328177067828</c:v>
                </c:pt>
                <c:pt idx="599">
                  <c:v>0.0087708690093557</c:v>
                </c:pt>
                <c:pt idx="600">
                  <c:v>0.00911862710939625</c:v>
                </c:pt>
                <c:pt idx="601">
                  <c:v>0.00947625484156997</c:v>
                </c:pt>
                <c:pt idx="602">
                  <c:v>0.00984391537331036</c:v>
                </c:pt>
                <c:pt idx="603">
                  <c:v>0.0102217721703818</c:v>
                </c:pt>
                <c:pt idx="604">
                  <c:v>0.0106099889623212</c:v>
                </c:pt>
                <c:pt idx="605">
                  <c:v>0.0110087297077634</c:v>
                </c:pt>
                <c:pt idx="606">
                  <c:v>0.011418158559658</c:v>
                </c:pt>
                <c:pt idx="607">
                  <c:v>0.0118384398303805</c:v>
                </c:pt>
                <c:pt idx="608">
                  <c:v>0.0122697379567471</c:v>
                </c:pt>
                <c:pt idx="609">
                  <c:v>0.0127122174649359</c:v>
                </c:pt>
                <c:pt idx="610">
                  <c:v>0.013166042935323</c:v>
                </c:pt>
                <c:pt idx="611">
                  <c:v>0.0136313789672367</c:v>
                </c:pt>
                <c:pt idx="612">
                  <c:v>0.0141083901436387</c:v>
                </c:pt>
                <c:pt idx="613">
                  <c:v>0.0145972409957359</c:v>
                </c:pt>
                <c:pt idx="614">
                  <c:v>0.0150980959675301</c:v>
                </c:pt>
                <c:pt idx="615">
                  <c:v>0.0156111193803106</c:v>
                </c:pt>
                <c:pt idx="616">
                  <c:v>0.0161364753970965</c:v>
                </c:pt>
                <c:pt idx="617">
                  <c:v>0.0166743279870347</c:v>
                </c:pt>
                <c:pt idx="618">
                  <c:v>0.0172248408897585</c:v>
                </c:pt>
                <c:pt idx="619">
                  <c:v>0.0177881775797142</c:v>
                </c:pt>
                <c:pt idx="620">
                  <c:v>0.018364501230461</c:v>
                </c:pt>
                <c:pt idx="621">
                  <c:v>0.0189539746789506</c:v>
                </c:pt>
                <c:pt idx="622">
                  <c:v>0.0195567603897911</c:v>
                </c:pt>
                <c:pt idx="623">
                  <c:v>0.0201730204195044</c:v>
                </c:pt>
                <c:pt idx="624">
                  <c:v>0.0208029163807793</c:v>
                </c:pt>
                <c:pt idx="625">
                  <c:v>0.0214466094067292</c:v>
                </c:pt>
                <c:pt idx="626">
                  <c:v>0.0221042601151594</c:v>
                </c:pt>
                <c:pt idx="627">
                  <c:v>0.0227760285728496</c:v>
                </c:pt>
                <c:pt idx="628">
                  <c:v>0.0234620742598589</c:v>
                </c:pt>
                <c:pt idx="629">
                  <c:v>0.0241625560338578</c:v>
                </c:pt>
                <c:pt idx="630">
                  <c:v>0.0248776320944948</c:v>
                </c:pt>
                <c:pt idx="631">
                  <c:v>0.0256074599478022</c:v>
                </c:pt>
                <c:pt idx="632">
                  <c:v>0.0263521963706484</c:v>
                </c:pt>
                <c:pt idx="633">
                  <c:v>0.0271119973752417</c:v>
                </c:pt>
                <c:pt idx="634">
                  <c:v>0.0278870181736926</c:v>
                </c:pt>
                <c:pt idx="635">
                  <c:v>0.0286774131426397</c:v>
                </c:pt>
                <c:pt idx="636">
                  <c:v>0.0294833357879458</c:v>
                </c:pt>
                <c:pt idx="637">
                  <c:v>0.0303049387094698</c:v>
                </c:pt>
                <c:pt idx="638">
                  <c:v>0.0311423735659212</c:v>
                </c:pt>
                <c:pt idx="639">
                  <c:v>0.0319957910398022</c:v>
                </c:pt>
                <c:pt idx="640">
                  <c:v>0.0328653408024434</c:v>
                </c:pt>
                <c:pt idx="641">
                  <c:v>0.0337511714791408</c:v>
                </c:pt>
                <c:pt idx="642">
                  <c:v>0.0346534306143968</c:v>
                </c:pt>
                <c:pt idx="643">
                  <c:v>0.035572264637275</c:v>
                </c:pt>
                <c:pt idx="644">
                  <c:v>0.0365078188268712</c:v>
                </c:pt>
                <c:pt idx="645">
                  <c:v>0.0374602372779088</c:v>
                </c:pt>
                <c:pt idx="646">
                  <c:v>0.0384296628664641</c:v>
                </c:pt>
                <c:pt idx="647">
                  <c:v>0.0394162372158259</c:v>
                </c:pt>
                <c:pt idx="648">
                  <c:v>0.0404201006624975</c:v>
                </c:pt>
                <c:pt idx="649">
                  <c:v>0.041441392222345</c:v>
                </c:pt>
                <c:pt idx="650">
                  <c:v>0.042480249556899</c:v>
                </c:pt>
                <c:pt idx="651">
                  <c:v>0.0435368089398147</c:v>
                </c:pt>
                <c:pt idx="652">
                  <c:v>0.0446112052234968</c:v>
                </c:pt>
                <c:pt idx="653">
                  <c:v>0.0457035718058939</c:v>
                </c:pt>
                <c:pt idx="654">
                  <c:v>0.0468140405974694</c:v>
                </c:pt>
                <c:pt idx="655">
                  <c:v>0.0479427419883539</c:v>
                </c:pt>
                <c:pt idx="656">
                  <c:v>0.0490898048156848</c:v>
                </c:pt>
                <c:pt idx="657">
                  <c:v>0.0502553563311385</c:v>
                </c:pt>
                <c:pt idx="658">
                  <c:v>0.0514395221686615</c:v>
                </c:pt>
                <c:pt idx="659">
                  <c:v>0.0526424263124055</c:v>
                </c:pt>
                <c:pt idx="660">
                  <c:v>0.0538641910648715</c:v>
                </c:pt>
                <c:pt idx="661">
                  <c:v>0.0551049370152702</c:v>
                </c:pt>
                <c:pt idx="662">
                  <c:v>0.056364783008102</c:v>
                </c:pt>
                <c:pt idx="663">
                  <c:v>0.0576438461119631</c:v>
                </c:pt>
                <c:pt idx="664">
                  <c:v>0.058942241588584</c:v>
                </c:pt>
                <c:pt idx="665">
                  <c:v>0.0602600828621037</c:v>
                </c:pt>
                <c:pt idx="666">
                  <c:v>0.0615974814885869</c:v>
                </c:pt>
                <c:pt idx="667">
                  <c:v>0.0629545471257882</c:v>
                </c:pt>
                <c:pt idx="668">
                  <c:v>0.0643313875031696</c:v>
                </c:pt>
                <c:pt idx="669">
                  <c:v>0.0657281083921755</c:v>
                </c:pt>
                <c:pt idx="670">
                  <c:v>0.0671448135767714</c:v>
                </c:pt>
                <c:pt idx="671">
                  <c:v>0.0685816048242504</c:v>
                </c:pt>
                <c:pt idx="672">
                  <c:v>0.0700385818563138</c:v>
                </c:pt>
                <c:pt idx="673">
                  <c:v>0.0715158423204298</c:v>
                </c:pt>
                <c:pt idx="674">
                  <c:v>0.0730134817614761</c:v>
                </c:pt>
                <c:pt idx="675">
                  <c:v>0.0745315935936709</c:v>
                </c:pt>
                <c:pt idx="676">
                  <c:v>0.0760702690727974</c:v>
                </c:pt>
                <c:pt idx="677">
                  <c:v>0.0776295972687269</c:v>
                </c:pt>
                <c:pt idx="678">
                  <c:v>0.079209665038245</c:v>
                </c:pt>
                <c:pt idx="679">
                  <c:v>0.0808105569981862</c:v>
                </c:pt>
                <c:pt idx="680">
                  <c:v>0.0824323554988806</c:v>
                </c:pt>
                <c:pt idx="681">
                  <c:v>0.0840751405979194</c:v>
                </c:pt>
                <c:pt idx="682">
                  <c:v>0.0857389900342414</c:v>
                </c:pt>
                <c:pt idx="683">
                  <c:v>0.087423979202547</c:v>
                </c:pt>
                <c:pt idx="684">
                  <c:v>0.0891301811280434</c:v>
                </c:pt>
                <c:pt idx="685">
                  <c:v>0.0908576664415264</c:v>
                </c:pt>
                <c:pt idx="686">
                  <c:v>0.0926065033548009</c:v>
                </c:pt>
                <c:pt idx="687">
                  <c:v>0.0943767576364482</c:v>
                </c:pt>
                <c:pt idx="688">
                  <c:v>0.0961684925879413</c:v>
                </c:pt>
                <c:pt idx="689">
                  <c:v>0.0979817690201139</c:v>
                </c:pt>
                <c:pt idx="690">
                  <c:v>0.099816645229987</c:v>
                </c:pt>
                <c:pt idx="691">
                  <c:v>0.101673176977958</c:v>
                </c:pt>
                <c:pt idx="692">
                  <c:v>0.103551417465354</c:v>
                </c:pt>
                <c:pt idx="693">
                  <c:v>0.10545141731236</c:v>
                </c:pt>
                <c:pt idx="694">
                  <c:v>0.107373224536312</c:v>
                </c:pt>
                <c:pt idx="695">
                  <c:v>0.109316884530383</c:v>
                </c:pt>
                <c:pt idx="696">
                  <c:v>0.111282440042631</c:v>
                </c:pt>
                <c:pt idx="697">
                  <c:v>0.113269931155453</c:v>
                </c:pt>
                <c:pt idx="698">
                  <c:v>0.115279395265417</c:v>
                </c:pt>
                <c:pt idx="699">
                  <c:v>0.11731086706349</c:v>
                </c:pt>
                <c:pt idx="700">
                  <c:v>0.119364378515659</c:v>
                </c:pt>
                <c:pt idx="701">
                  <c:v>0.121439958843966</c:v>
                </c:pt>
                <c:pt idx="702">
                  <c:v>0.12353763450793</c:v>
                </c:pt>
                <c:pt idx="703">
                  <c:v>0.125657429186389</c:v>
                </c:pt>
                <c:pt idx="704">
                  <c:v>0.127799363759745</c:v>
                </c:pt>
                <c:pt idx="705">
                  <c:v>0.129963456292634</c:v>
                </c:pt>
                <c:pt idx="706">
                  <c:v>0.132149722017002</c:v>
                </c:pt>
                <c:pt idx="707">
                  <c:v>0.134358173315606</c:v>
                </c:pt>
                <c:pt idx="708">
                  <c:v>0.136588819705947</c:v>
                </c:pt>
                <c:pt idx="709">
                  <c:v>0.138841667824618</c:v>
                </c:pt>
                <c:pt idx="710">
                  <c:v>0.14111672141209</c:v>
                </c:pt>
                <c:pt idx="711">
                  <c:v>0.143413981297927</c:v>
                </c:pt>
                <c:pt idx="712">
                  <c:v>0.145733445386444</c:v>
                </c:pt>
                <c:pt idx="713">
                  <c:v>0.148075108642796</c:v>
                </c:pt>
                <c:pt idx="714">
                  <c:v>0.150438963079513</c:v>
                </c:pt>
                <c:pt idx="715">
                  <c:v>0.152824997743476</c:v>
                </c:pt>
                <c:pt idx="716">
                  <c:v>0.155233198703347</c:v>
                </c:pt>
                <c:pt idx="717">
                  <c:v>0.157663549037444</c:v>
                </c:pt>
                <c:pt idx="718">
                  <c:v>0.160116028822062</c:v>
                </c:pt>
                <c:pt idx="719">
                  <c:v>0.162590615120261</c:v>
                </c:pt>
                <c:pt idx="720">
                  <c:v>0.165087281971105</c:v>
                </c:pt>
                <c:pt idx="721">
                  <c:v>0.167606000379353</c:v>
                </c:pt>
                <c:pt idx="722">
                  <c:v>0.170146738305626</c:v>
                </c:pt>
                <c:pt idx="723">
                  <c:v>0.172709460657023</c:v>
                </c:pt>
                <c:pt idx="724">
                  <c:v>0.175294129278213</c:v>
                </c:pt>
                <c:pt idx="725">
                  <c:v>0.177900702942988</c:v>
                </c:pt>
                <c:pt idx="726">
                  <c:v>0.180529137346289</c:v>
                </c:pt>
                <c:pt idx="727">
                  <c:v>0.183179385096699</c:v>
                </c:pt>
                <c:pt idx="728">
                  <c:v>0.185851395709417</c:v>
                </c:pt>
                <c:pt idx="729">
                  <c:v>0.188545115599696</c:v>
                </c:pt>
                <c:pt idx="730">
                  <c:v>0.191260488076766</c:v>
                </c:pt>
                <c:pt idx="731">
                  <c:v>0.193997453338227</c:v>
                </c:pt>
                <c:pt idx="732">
                  <c:v>0.196755948464933</c:v>
                </c:pt>
                <c:pt idx="733">
                  <c:v>0.199535907416342</c:v>
                </c:pt>
                <c:pt idx="734">
                  <c:v>0.202337261026358</c:v>
                </c:pt>
                <c:pt idx="735">
                  <c:v>0.205159936999653</c:v>
                </c:pt>
                <c:pt idx="736">
                  <c:v>0.208003859908473</c:v>
                </c:pt>
                <c:pt idx="737">
                  <c:v>0.210868951189933</c:v>
                </c:pt>
                <c:pt idx="738">
                  <c:v>0.21375512914379</c:v>
                </c:pt>
                <c:pt idx="739">
                  <c:v>0.21666230893071</c:v>
                </c:pt>
                <c:pt idx="740">
                  <c:v>0.219590402571028</c:v>
                </c:pt>
                <c:pt idx="741">
                  <c:v>0.222539318943981</c:v>
                </c:pt>
                <c:pt idx="742">
                  <c:v>0.225508963787447</c:v>
                </c:pt>
                <c:pt idx="743">
                  <c:v>0.228499239698165</c:v>
                </c:pt>
                <c:pt idx="744">
                  <c:v>0.23151004613245</c:v>
                </c:pt>
                <c:pt idx="745">
                  <c:v>0.234541279407395</c:v>
                </c:pt>
                <c:pt idx="746">
                  <c:v>0.237592832702572</c:v>
                </c:pt>
                <c:pt idx="747">
                  <c:v>0.240664596062215</c:v>
                </c:pt>
                <c:pt idx="748">
                  <c:v>0.243756456397904</c:v>
                </c:pt>
                <c:pt idx="749">
                  <c:v>0.246868297491736</c:v>
                </c:pt>
                <c:pt idx="750">
                  <c:v>0.249999999999992</c:v>
                </c:pt>
                <c:pt idx="751">
                  <c:v>0.253151441457295</c:v>
                </c:pt>
                <c:pt idx="752">
                  <c:v>0.256322496281256</c:v>
                </c:pt>
                <c:pt idx="753">
                  <c:v>0.259513035777622</c:v>
                </c:pt>
                <c:pt idx="754">
                  <c:v>0.262722928145908</c:v>
                </c:pt>
                <c:pt idx="755">
                  <c:v>0.265952038485521</c:v>
                </c:pt>
                <c:pt idx="756">
                  <c:v>0.269200228802381</c:v>
                </c:pt>
                <c:pt idx="757">
                  <c:v>0.272467358016026</c:v>
                </c:pt>
                <c:pt idx="758">
                  <c:v>0.275753281967212</c:v>
                </c:pt>
                <c:pt idx="759">
                  <c:v>0.279057853426001</c:v>
                </c:pt>
                <c:pt idx="760">
                  <c:v>0.282380922100337</c:v>
                </c:pt>
                <c:pt idx="761">
                  <c:v>0.285722334645111</c:v>
                </c:pt>
                <c:pt idx="762">
                  <c:v>0.289081934671716</c:v>
                </c:pt>
                <c:pt idx="763">
                  <c:v>0.292459562758084</c:v>
                </c:pt>
                <c:pt idx="764">
                  <c:v>0.29585505645921</c:v>
                </c:pt>
                <c:pt idx="765">
                  <c:v>0.299268250318159</c:v>
                </c:pt>
                <c:pt idx="766">
                  <c:v>0.302698975877565</c:v>
                </c:pt>
                <c:pt idx="767">
                  <c:v>0.306147061691594</c:v>
                </c:pt>
                <c:pt idx="768">
                  <c:v>0.309612333338406</c:v>
                </c:pt>
                <c:pt idx="769">
                  <c:v>0.313094613433088</c:v>
                </c:pt>
                <c:pt idx="770">
                  <c:v>0.31659372164106</c:v>
                </c:pt>
                <c:pt idx="771">
                  <c:v>0.320109474691969</c:v>
                </c:pt>
                <c:pt idx="772">
                  <c:v>0.323641686394045</c:v>
                </c:pt>
                <c:pt idx="773">
                  <c:v>0.32719016764894</c:v>
                </c:pt>
                <c:pt idx="774">
                  <c:v>0.330754726467034</c:v>
                </c:pt>
                <c:pt idx="775">
                  <c:v>0.334335167983207</c:v>
                </c:pt>
                <c:pt idx="776">
                  <c:v>0.337931294473084</c:v>
                </c:pt>
                <c:pt idx="777">
                  <c:v>0.341542905369744</c:v>
                </c:pt>
                <c:pt idx="778">
                  <c:v>0.345169797280888</c:v>
                </c:pt>
                <c:pt idx="779">
                  <c:v>0.348811764006477</c:v>
                </c:pt>
                <c:pt idx="780">
                  <c:v>0.352468596556815</c:v>
                </c:pt>
                <c:pt idx="781">
                  <c:v>0.356140083171107</c:v>
                </c:pt>
                <c:pt idx="782">
                  <c:v>0.359826009336453</c:v>
                </c:pt>
                <c:pt idx="783">
                  <c:v>0.363526157807309</c:v>
                </c:pt>
                <c:pt idx="784">
                  <c:v>0.367240308625386</c:v>
                </c:pt>
                <c:pt idx="785">
                  <c:v>0.370968239140002</c:v>
                </c:pt>
                <c:pt idx="786">
                  <c:v>0.374709724028877</c:v>
                </c:pt>
                <c:pt idx="787">
                  <c:v>0.378464535319369</c:v>
                </c:pt>
                <c:pt idx="788">
                  <c:v>0.382232442410151</c:v>
                </c:pt>
                <c:pt idx="789">
                  <c:v>0.386013212093316</c:v>
                </c:pt>
                <c:pt idx="790">
                  <c:v>0.389806608576926</c:v>
                </c:pt>
                <c:pt idx="791">
                  <c:v>0.393612393507981</c:v>
                </c:pt>
                <c:pt idx="792">
                  <c:v>0.397430325995825</c:v>
                </c:pt>
                <c:pt idx="793">
                  <c:v>0.401260162635962</c:v>
                </c:pt>
                <c:pt idx="794">
                  <c:v>0.405101657534306</c:v>
                </c:pt>
                <c:pt idx="795">
                  <c:v>0.408954562331843</c:v>
                </c:pt>
                <c:pt idx="796">
                  <c:v>0.4128186262297</c:v>
                </c:pt>
                <c:pt idx="797">
                  <c:v>0.416693596014639</c:v>
                </c:pt>
                <c:pt idx="798">
                  <c:v>0.420579216084943</c:v>
                </c:pt>
                <c:pt idx="799">
                  <c:v>0.424475228476718</c:v>
                </c:pt>
                <c:pt idx="800">
                  <c:v>0.428381372890584</c:v>
                </c:pt>
                <c:pt idx="801">
                  <c:v>0.432297386718771</c:v>
                </c:pt>
                <c:pt idx="802">
                  <c:v>0.436223005072603</c:v>
                </c:pt>
                <c:pt idx="803">
                  <c:v>0.440157960810371</c:v>
                </c:pt>
                <c:pt idx="804">
                  <c:v>0.444101984565592</c:v>
                </c:pt>
                <c:pt idx="805">
                  <c:v>0.448054804775649</c:v>
                </c:pt>
                <c:pt idx="806">
                  <c:v>0.452016147710804</c:v>
                </c:pt>
                <c:pt idx="807">
                  <c:v>0.455985737503593</c:v>
                </c:pt>
                <c:pt idx="808">
                  <c:v>0.459963296178579</c:v>
                </c:pt>
                <c:pt idx="809">
                  <c:v>0.463948543682477</c:v>
                </c:pt>
                <c:pt idx="810">
                  <c:v>0.467941197914638</c:v>
                </c:pt>
                <c:pt idx="811">
                  <c:v>0.471940974757887</c:v>
                </c:pt>
                <c:pt idx="812">
                  <c:v>0.475947588109715</c:v>
                </c:pt>
                <c:pt idx="813">
                  <c:v>0.479960749913817</c:v>
                </c:pt>
                <c:pt idx="814">
                  <c:v>0.483980170191975</c:v>
                </c:pt>
                <c:pt idx="815">
                  <c:v>0.488005557076278</c:v>
                </c:pt>
                <c:pt idx="816">
                  <c:v>0.492036616841677</c:v>
                </c:pt>
                <c:pt idx="817">
                  <c:v>0.496073053938867</c:v>
                </c:pt>
                <c:pt idx="818">
                  <c:v>0.500114571027495</c:v>
                </c:pt>
                <c:pt idx="819">
                  <c:v>0.504160869009695</c:v>
                </c:pt>
                <c:pt idx="820">
                  <c:v>0.508211647063923</c:v>
                </c:pt>
                <c:pt idx="821">
                  <c:v>0.512266602679114</c:v>
                </c:pt>
                <c:pt idx="822">
                  <c:v>0.516325431689147</c:v>
                </c:pt>
                <c:pt idx="823">
                  <c:v>0.520387828307597</c:v>
                </c:pt>
                <c:pt idx="824">
                  <c:v>0.524453485162798</c:v>
                </c:pt>
                <c:pt idx="825">
                  <c:v>0.528522093333185</c:v>
                </c:pt>
                <c:pt idx="826">
                  <c:v>0.532593342382931</c:v>
                </c:pt>
                <c:pt idx="827">
                  <c:v>0.536666920397855</c:v>
                </c:pt>
                <c:pt idx="828">
                  <c:v>0.540742514021613</c:v>
                </c:pt>
                <c:pt idx="829">
                  <c:v>0.544819808492156</c:v>
                </c:pt>
                <c:pt idx="830">
                  <c:v>0.548898487678453</c:v>
                </c:pt>
                <c:pt idx="831">
                  <c:v>0.552978234117474</c:v>
                </c:pt>
                <c:pt idx="832">
                  <c:v>0.557058729051427</c:v>
                </c:pt>
                <c:pt idx="833">
                  <c:v>0.561139652465244</c:v>
                </c:pt>
                <c:pt idx="834">
                  <c:v>0.565220683124313</c:v>
                </c:pt>
                <c:pt idx="835">
                  <c:v>0.56930149861244</c:v>
                </c:pt>
                <c:pt idx="836">
                  <c:v>0.573381775370055</c:v>
                </c:pt>
                <c:pt idx="837">
                  <c:v>0.577461188732637</c:v>
                </c:pt>
                <c:pt idx="838">
                  <c:v>0.581539412969362</c:v>
                </c:pt>
                <c:pt idx="839">
                  <c:v>0.585616121321968</c:v>
                </c:pt>
                <c:pt idx="840">
                  <c:v>0.589690986043832</c:v>
                </c:pt>
                <c:pt idx="841">
                  <c:v>0.593763678439244</c:v>
                </c:pt>
                <c:pt idx="842">
                  <c:v>0.597833868902893</c:v>
                </c:pt>
                <c:pt idx="843">
                  <c:v>0.601901226959531</c:v>
                </c:pt>
                <c:pt idx="844">
                  <c:v>0.605965421303835</c:v>
                </c:pt>
                <c:pt idx="845">
                  <c:v>0.610026119840447</c:v>
                </c:pt>
                <c:pt idx="846">
                  <c:v>0.614082989724188</c:v>
                </c:pt>
                <c:pt idx="847">
                  <c:v>0.618135697400446</c:v>
                </c:pt>
                <c:pt idx="848">
                  <c:v>0.622183908645726</c:v>
                </c:pt>
                <c:pt idx="849">
                  <c:v>0.626227288608352</c:v>
                </c:pt>
                <c:pt idx="850">
                  <c:v>0.630265501849333</c:v>
                </c:pt>
                <c:pt idx="851">
                  <c:v>0.634298212383365</c:v>
                </c:pt>
                <c:pt idx="852">
                  <c:v>0.638325083719977</c:v>
                </c:pt>
                <c:pt idx="853">
                  <c:v>0.642345778904811</c:v>
                </c:pt>
                <c:pt idx="854">
                  <c:v>0.64635996056103</c:v>
                </c:pt>
                <c:pt idx="855">
                  <c:v>0.650367290930845</c:v>
                </c:pt>
                <c:pt idx="856">
                  <c:v>0.654367431917165</c:v>
                </c:pt>
                <c:pt idx="857">
                  <c:v>0.658360045125347</c:v>
                </c:pt>
                <c:pt idx="858">
                  <c:v>0.662344791905057</c:v>
                </c:pt>
                <c:pt idx="859">
                  <c:v>0.666321333392225</c:v>
                </c:pt>
                <c:pt idx="860">
                  <c:v>0.670289330551093</c:v>
                </c:pt>
                <c:pt idx="861">
                  <c:v>0.674248444216346</c:v>
                </c:pt>
                <c:pt idx="862">
                  <c:v>0.678198335135325</c:v>
                </c:pt>
                <c:pt idx="863">
                  <c:v>0.682138664010307</c:v>
                </c:pt>
                <c:pt idx="864">
                  <c:v>0.686069091540861</c:v>
                </c:pt>
                <c:pt idx="865">
                  <c:v>0.68998927846625</c:v>
                </c:pt>
                <c:pt idx="866">
                  <c:v>0.693898885607903</c:v>
                </c:pt>
                <c:pt idx="867">
                  <c:v>0.69779757391192</c:v>
                </c:pt>
                <c:pt idx="868">
                  <c:v>0.701685004491631</c:v>
                </c:pt>
                <c:pt idx="869">
                  <c:v>0.70556083867018</c:v>
                </c:pt>
                <c:pt idx="870">
                  <c:v>0.709424738023142</c:v>
                </c:pt>
                <c:pt idx="871">
                  <c:v>0.713276364421165</c:v>
                </c:pt>
                <c:pt idx="872">
                  <c:v>0.717115380072622</c:v>
                </c:pt>
                <c:pt idx="873">
                  <c:v>0.720941447566281</c:v>
                </c:pt>
                <c:pt idx="874">
                  <c:v>0.724754229913967</c:v>
                </c:pt>
                <c:pt idx="875">
                  <c:v>0.728553390593235</c:v>
                </c:pt>
                <c:pt idx="876">
                  <c:v>0.732338593590023</c:v>
                </c:pt>
                <c:pt idx="877">
                  <c:v>0.736109503441294</c:v>
                </c:pt>
                <c:pt idx="878">
                  <c:v>0.739865785277656</c:v>
                </c:pt>
                <c:pt idx="879">
                  <c:v>0.743607104865955</c:v>
                </c:pt>
                <c:pt idx="880">
                  <c:v>0.747333128651831</c:v>
                </c:pt>
                <c:pt idx="881">
                  <c:v>0.751043523802232</c:v>
                </c:pt>
                <c:pt idx="882">
                  <c:v>0.75473795824789</c:v>
                </c:pt>
                <c:pt idx="883">
                  <c:v>0.758416100725732</c:v>
                </c:pt>
                <c:pt idx="884">
                  <c:v>0.762077620821237</c:v>
                </c:pt>
                <c:pt idx="885">
                  <c:v>0.765722189010728</c:v>
                </c:pt>
                <c:pt idx="886">
                  <c:v>0.769349476703592</c:v>
                </c:pt>
                <c:pt idx="887">
                  <c:v>0.772959156284416</c:v>
                </c:pt>
                <c:pt idx="888">
                  <c:v>0.776550901155045</c:v>
                </c:pt>
                <c:pt idx="889">
                  <c:v>0.780124385776545</c:v>
                </c:pt>
                <c:pt idx="890">
                  <c:v>0.78367928571107</c:v>
                </c:pt>
                <c:pt idx="891">
                  <c:v>0.787215277663628</c:v>
                </c:pt>
                <c:pt idx="892">
                  <c:v>0.790732039523729</c:v>
                </c:pt>
                <c:pt idx="893">
                  <c:v>0.794229250406927</c:v>
                </c:pt>
                <c:pt idx="894">
                  <c:v>0.797706590696236</c:v>
                </c:pt>
                <c:pt idx="895">
                  <c:v>0.801163742083413</c:v>
                </c:pt>
                <c:pt idx="896">
                  <c:v>0.804600387610115</c:v>
                </c:pt>
                <c:pt idx="897">
                  <c:v>0.808016211708912</c:v>
                </c:pt>
                <c:pt idx="898">
                  <c:v>0.811410900244146</c:v>
                </c:pt>
                <c:pt idx="899">
                  <c:v>0.814784140552651</c:v>
                </c:pt>
                <c:pt idx="900">
                  <c:v>0.818135621484303</c:v>
                </c:pt>
                <c:pt idx="901">
                  <c:v>0.821465033442409</c:v>
                </c:pt>
                <c:pt idx="902">
                  <c:v>0.824772068423926</c:v>
                </c:pt>
                <c:pt idx="903">
                  <c:v>0.828056420059501</c:v>
                </c:pt>
                <c:pt idx="904">
                  <c:v>0.831317783653331</c:v>
                </c:pt>
                <c:pt idx="905">
                  <c:v>0.834555856222827</c:v>
                </c:pt>
                <c:pt idx="906">
                  <c:v>0.837770336538092</c:v>
                </c:pt>
                <c:pt idx="907">
                  <c:v>0.840960925161197</c:v>
                </c:pt>
                <c:pt idx="908">
                  <c:v>0.84412732448524</c:v>
                </c:pt>
                <c:pt idx="909">
                  <c:v>0.847269238773206</c:v>
                </c:pt>
                <c:pt idx="910">
                  <c:v>0.850386374196603</c:v>
                </c:pt>
                <c:pt idx="911">
                  <c:v>0.85347843887387</c:v>
                </c:pt>
                <c:pt idx="912">
                  <c:v>0.856545142908562</c:v>
                </c:pt>
                <c:pt idx="913">
                  <c:v>0.859586198427296</c:v>
                </c:pt>
                <c:pt idx="914">
                  <c:v>0.862601319617455</c:v>
                </c:pt>
                <c:pt idx="915">
                  <c:v>0.865590222764648</c:v>
                </c:pt>
                <c:pt idx="916">
                  <c:v>0.868552626289916</c:v>
                </c:pt>
                <c:pt idx="917">
                  <c:v>0.871488250786678</c:v>
                </c:pt>
                <c:pt idx="918">
                  <c:v>0.874396819057414</c:v>
                </c:pt>
                <c:pt idx="919">
                  <c:v>0.877278056150085</c:v>
                </c:pt>
                <c:pt idx="920">
                  <c:v>0.880131689394269</c:v>
                </c:pt>
                <c:pt idx="921">
                  <c:v>0.882957448437025</c:v>
                </c:pt>
                <c:pt idx="922">
                  <c:v>0.885755065278463</c:v>
                </c:pt>
                <c:pt idx="923">
                  <c:v>0.888524274307036</c:v>
                </c:pt>
                <c:pt idx="924">
                  <c:v>0.891264812334519</c:v>
                </c:pt>
                <c:pt idx="925">
                  <c:v>0.893976418630707</c:v>
                </c:pt>
                <c:pt idx="926">
                  <c:v>0.896658834957786</c:v>
                </c:pt>
                <c:pt idx="927">
                  <c:v>0.899311805604408</c:v>
                </c:pt>
                <c:pt idx="928">
                  <c:v>0.901935077419442</c:v>
                </c:pt>
                <c:pt idx="929">
                  <c:v>0.904528399845404</c:v>
                </c:pt>
                <c:pt idx="930">
                  <c:v>0.907091524951561</c:v>
                </c:pt>
                <c:pt idx="931">
                  <c:v>0.909624207466705</c:v>
                </c:pt>
                <c:pt idx="932">
                  <c:v>0.912126204811583</c:v>
                </c:pt>
                <c:pt idx="933">
                  <c:v>0.914597277130999</c:v>
                </c:pt>
                <c:pt idx="934">
                  <c:v>0.917037187325553</c:v>
                </c:pt>
                <c:pt idx="935">
                  <c:v>0.919445701083043</c:v>
                </c:pt>
                <c:pt idx="936">
                  <c:v>0.921822586909503</c:v>
                </c:pt>
                <c:pt idx="937">
                  <c:v>0.924167616159881</c:v>
                </c:pt>
                <c:pt idx="938">
                  <c:v>0.926480563068357</c:v>
                </c:pt>
                <c:pt idx="939">
                  <c:v>0.928761204778287</c:v>
                </c:pt>
                <c:pt idx="940">
                  <c:v>0.93100932137177</c:v>
                </c:pt>
                <c:pt idx="941">
                  <c:v>0.933224695898846</c:v>
                </c:pt>
                <c:pt idx="942">
                  <c:v>0.935407114406298</c:v>
                </c:pt>
                <c:pt idx="943">
                  <c:v>0.937556365966079</c:v>
                </c:pt>
                <c:pt idx="944">
                  <c:v>0.939672242703338</c:v>
                </c:pt>
                <c:pt idx="945">
                  <c:v>0.941754539824057</c:v>
                </c:pt>
                <c:pt idx="946">
                  <c:v>0.94380305564228</c:v>
                </c:pt>
                <c:pt idx="947">
                  <c:v>0.94581759160695</c:v>
                </c:pt>
                <c:pt idx="948">
                  <c:v>0.947797952328322</c:v>
                </c:pt>
                <c:pt idx="949">
                  <c:v>0.949743945603978</c:v>
                </c:pt>
                <c:pt idx="950">
                  <c:v>0.951655382444417</c:v>
                </c:pt>
                <c:pt idx="951">
                  <c:v>0.95353207709823</c:v>
                </c:pt>
                <c:pt idx="952">
                  <c:v>0.955373847076848</c:v>
                </c:pt>
                <c:pt idx="953">
                  <c:v>0.957180513178865</c:v>
                </c:pt>
                <c:pt idx="954">
                  <c:v>0.958951899513929</c:v>
                </c:pt>
                <c:pt idx="955">
                  <c:v>0.960687833526197</c:v>
                </c:pt>
                <c:pt idx="956">
                  <c:v>0.962388146017354</c:v>
                </c:pt>
                <c:pt idx="957">
                  <c:v>0.964052671169186</c:v>
                </c:pt>
                <c:pt idx="958">
                  <c:v>0.965681246565717</c:v>
                </c:pt>
                <c:pt idx="959">
                  <c:v>0.967273713214884</c:v>
                </c:pt>
                <c:pt idx="960">
                  <c:v>0.968829915569775</c:v>
                </c:pt>
                <c:pt idx="961">
                  <c:v>0.970349701549399</c:v>
                </c:pt>
                <c:pt idx="962">
                  <c:v>0.971832922559007</c:v>
                </c:pt>
                <c:pt idx="963">
                  <c:v>0.973279433509949</c:v>
                </c:pt>
                <c:pt idx="964">
                  <c:v>0.974689092839063</c:v>
                </c:pt>
                <c:pt idx="965">
                  <c:v>0.976061762527605</c:v>
                </c:pt>
                <c:pt idx="966">
                  <c:v>0.9773973081197</c:v>
                </c:pt>
                <c:pt idx="967">
                  <c:v>0.97869559874033</c:v>
                </c:pt>
                <c:pt idx="968">
                  <c:v>0.979956507112837</c:v>
                </c:pt>
                <c:pt idx="969">
                  <c:v>0.981179909575955</c:v>
                </c:pt>
                <c:pt idx="970">
                  <c:v>0.982365686100357</c:v>
                </c:pt>
                <c:pt idx="971">
                  <c:v>0.983513720304723</c:v>
                </c:pt>
                <c:pt idx="972">
                  <c:v>0.984623899471319</c:v>
                </c:pt>
                <c:pt idx="973">
                  <c:v>0.98569611456109</c:v>
                </c:pt>
                <c:pt idx="974">
                  <c:v>0.98673026022826</c:v>
                </c:pt>
                <c:pt idx="975">
                  <c:v>0.987726234834447</c:v>
                </c:pt>
                <c:pt idx="976">
                  <c:v>0.988683940462272</c:v>
                </c:pt>
                <c:pt idx="977">
                  <c:v>0.989603282928483</c:v>
                </c:pt>
                <c:pt idx="978">
                  <c:v>0.990484171796572</c:v>
                </c:pt>
                <c:pt idx="979">
                  <c:v>0.991326520388899</c:v>
                </c:pt>
                <c:pt idx="980">
                  <c:v>0.992130245798304</c:v>
                </c:pt>
                <c:pt idx="981">
                  <c:v>0.992895268899228</c:v>
                </c:pt>
                <c:pt idx="982">
                  <c:v>0.993621514358314</c:v>
                </c:pt>
                <c:pt idx="983">
                  <c:v>0.994308910644512</c:v>
                </c:pt>
                <c:pt idx="984">
                  <c:v>0.99495739003867</c:v>
                </c:pt>
                <c:pt idx="985">
                  <c:v>0.995566888642616</c:v>
                </c:pt>
                <c:pt idx="986">
                  <c:v>0.996137346387727</c:v>
                </c:pt>
                <c:pt idx="987">
                  <c:v>0.996668707042989</c:v>
                </c:pt>
                <c:pt idx="988">
                  <c:v>0.997160918222538</c:v>
                </c:pt>
                <c:pt idx="989">
                  <c:v>0.997613931392687</c:v>
                </c:pt>
                <c:pt idx="990">
                  <c:v>0.998027701878439</c:v>
                </c:pt>
                <c:pt idx="991">
                  <c:v>0.998402188869482</c:v>
                </c:pt>
                <c:pt idx="992">
                  <c:v>0.998737355425666</c:v>
                </c:pt>
                <c:pt idx="993">
                  <c:v>0.999033168481954</c:v>
                </c:pt>
                <c:pt idx="994">
                  <c:v>0.999289598852867</c:v>
                </c:pt>
                <c:pt idx="995">
                  <c:v>0.999506621236396</c:v>
                </c:pt>
                <c:pt idx="996">
                  <c:v>0.999684214217399</c:v>
                </c:pt>
                <c:pt idx="997">
                  <c:v>0.999822360270476</c:v>
                </c:pt>
                <c:pt idx="998">
                  <c:v>0.999921045762319</c:v>
                </c:pt>
                <c:pt idx="999">
                  <c:v>0.999980260953545</c:v>
                </c:pt>
                <c:pt idx="1000">
                  <c:v>1.0</c:v>
                </c:pt>
                <c:pt idx="1001">
                  <c:v>0.999980260953546</c:v>
                </c:pt>
                <c:pt idx="1002">
                  <c:v>0.999921045762322</c:v>
                </c:pt>
                <c:pt idx="1003">
                  <c:v>0.99982236027048</c:v>
                </c:pt>
                <c:pt idx="1004">
                  <c:v>0.999684214217405</c:v>
                </c:pt>
                <c:pt idx="1005">
                  <c:v>0.999506621236403</c:v>
                </c:pt>
                <c:pt idx="1006">
                  <c:v>0.999289598852875</c:v>
                </c:pt>
                <c:pt idx="1007">
                  <c:v>0.999033168481964</c:v>
                </c:pt>
                <c:pt idx="1008">
                  <c:v>0.998737355425677</c:v>
                </c:pt>
                <c:pt idx="1009">
                  <c:v>0.998402188869495</c:v>
                </c:pt>
                <c:pt idx="1010">
                  <c:v>0.998027701878453</c:v>
                </c:pt>
                <c:pt idx="1011">
                  <c:v>0.997613931392702</c:v>
                </c:pt>
                <c:pt idx="1012">
                  <c:v>0.997160918222555</c:v>
                </c:pt>
                <c:pt idx="1013">
                  <c:v>0.996668707043008</c:v>
                </c:pt>
                <c:pt idx="1014">
                  <c:v>0.996137346387747</c:v>
                </c:pt>
                <c:pt idx="1015">
                  <c:v>0.995566888642637</c:v>
                </c:pt>
                <c:pt idx="1016">
                  <c:v>0.994957390038693</c:v>
                </c:pt>
                <c:pt idx="1017">
                  <c:v>0.994308910644536</c:v>
                </c:pt>
                <c:pt idx="1018">
                  <c:v>0.99362151435834</c:v>
                </c:pt>
                <c:pt idx="1019">
                  <c:v>0.992895268899255</c:v>
                </c:pt>
                <c:pt idx="1020">
                  <c:v>0.992130245798333</c:v>
                </c:pt>
                <c:pt idx="1021">
                  <c:v>0.991326520388928</c:v>
                </c:pt>
                <c:pt idx="1022">
                  <c:v>0.990484171796603</c:v>
                </c:pt>
                <c:pt idx="1023">
                  <c:v>0.989603282928515</c:v>
                </c:pt>
                <c:pt idx="1024">
                  <c:v>0.988683940462306</c:v>
                </c:pt>
                <c:pt idx="1025">
                  <c:v>0.987726234834482</c:v>
                </c:pt>
                <c:pt idx="1026">
                  <c:v>0.986730260228297</c:v>
                </c:pt>
                <c:pt idx="1027">
                  <c:v>0.985696114561128</c:v>
                </c:pt>
                <c:pt idx="1028">
                  <c:v>0.984623899471359</c:v>
                </c:pt>
                <c:pt idx="1029">
                  <c:v>0.983513720304764</c:v>
                </c:pt>
                <c:pt idx="1030">
                  <c:v>0.982365686100399</c:v>
                </c:pt>
                <c:pt idx="1031">
                  <c:v>0.981179909575998</c:v>
                </c:pt>
                <c:pt idx="1032">
                  <c:v>0.979956507112882</c:v>
                </c:pt>
                <c:pt idx="1033">
                  <c:v>0.978695598740376</c:v>
                </c:pt>
                <c:pt idx="1034">
                  <c:v>0.977397308119748</c:v>
                </c:pt>
                <c:pt idx="1035">
                  <c:v>0.976061762527653</c:v>
                </c:pt>
                <c:pt idx="1036">
                  <c:v>0.974689092839113</c:v>
                </c:pt>
                <c:pt idx="1037">
                  <c:v>0.97327943351</c:v>
                </c:pt>
                <c:pt idx="1038">
                  <c:v>0.97183292255906</c:v>
                </c:pt>
                <c:pt idx="1039">
                  <c:v>0.970349701549453</c:v>
                </c:pt>
                <c:pt idx="1040">
                  <c:v>0.96882991556983</c:v>
                </c:pt>
                <c:pt idx="1041">
                  <c:v>0.96727371321494</c:v>
                </c:pt>
                <c:pt idx="1042">
                  <c:v>0.965681246565775</c:v>
                </c:pt>
                <c:pt idx="1043">
                  <c:v>0.964052671169245</c:v>
                </c:pt>
                <c:pt idx="1044">
                  <c:v>0.962388146017414</c:v>
                </c:pt>
                <c:pt idx="1045">
                  <c:v>0.960687833526259</c:v>
                </c:pt>
                <c:pt idx="1046">
                  <c:v>0.958951899513992</c:v>
                </c:pt>
                <c:pt idx="1047">
                  <c:v>0.957180513178929</c:v>
                </c:pt>
                <c:pt idx="1048">
                  <c:v>0.955373847076913</c:v>
                </c:pt>
                <c:pt idx="1049">
                  <c:v>0.953532077098297</c:v>
                </c:pt>
                <c:pt idx="1050">
                  <c:v>0.951655382444485</c:v>
                </c:pt>
                <c:pt idx="1051">
                  <c:v>0.949743945604048</c:v>
                </c:pt>
                <c:pt idx="1052">
                  <c:v>0.947797952328393</c:v>
                </c:pt>
                <c:pt idx="1053">
                  <c:v>0.945817591607022</c:v>
                </c:pt>
                <c:pt idx="1054">
                  <c:v>0.943803055642354</c:v>
                </c:pt>
                <c:pt idx="1055">
                  <c:v>0.941754539824131</c:v>
                </c:pt>
                <c:pt idx="1056">
                  <c:v>0.939672242703413</c:v>
                </c:pt>
                <c:pt idx="1057">
                  <c:v>0.937556365966155</c:v>
                </c:pt>
                <c:pt idx="1058">
                  <c:v>0.935407114406375</c:v>
                </c:pt>
                <c:pt idx="1059">
                  <c:v>0.933224695898925</c:v>
                </c:pt>
                <c:pt idx="1060">
                  <c:v>0.931009321371851</c:v>
                </c:pt>
                <c:pt idx="1061">
                  <c:v>0.928761204778368</c:v>
                </c:pt>
                <c:pt idx="1062">
                  <c:v>0.92648056306844</c:v>
                </c:pt>
                <c:pt idx="1063">
                  <c:v>0.924167616159965</c:v>
                </c:pt>
                <c:pt idx="1064">
                  <c:v>0.921822586909588</c:v>
                </c:pt>
                <c:pt idx="1065">
                  <c:v>0.919445701083129</c:v>
                </c:pt>
                <c:pt idx="1066">
                  <c:v>0.91703718732564</c:v>
                </c:pt>
                <c:pt idx="1067">
                  <c:v>0.914597277131087</c:v>
                </c:pt>
                <c:pt idx="1068">
                  <c:v>0.912126204811672</c:v>
                </c:pt>
                <c:pt idx="1069">
                  <c:v>0.909624207466795</c:v>
                </c:pt>
                <c:pt idx="1070">
                  <c:v>0.907091524951653</c:v>
                </c:pt>
                <c:pt idx="1071">
                  <c:v>0.904528399845497</c:v>
                </c:pt>
                <c:pt idx="1072">
                  <c:v>0.901935077419536</c:v>
                </c:pt>
                <c:pt idx="1073">
                  <c:v>0.899311805604503</c:v>
                </c:pt>
                <c:pt idx="1074">
                  <c:v>0.896658834957882</c:v>
                </c:pt>
                <c:pt idx="1075">
                  <c:v>0.893976418630804</c:v>
                </c:pt>
                <c:pt idx="1076">
                  <c:v>0.891264812334618</c:v>
                </c:pt>
                <c:pt idx="1077">
                  <c:v>0.888524274307135</c:v>
                </c:pt>
                <c:pt idx="1078">
                  <c:v>0.885755065278563</c:v>
                </c:pt>
                <c:pt idx="1079">
                  <c:v>0.882957448437126</c:v>
                </c:pt>
                <c:pt idx="1080">
                  <c:v>0.880131689394372</c:v>
                </c:pt>
                <c:pt idx="1081">
                  <c:v>0.877278056150188</c:v>
                </c:pt>
                <c:pt idx="1082">
                  <c:v>0.874396819057518</c:v>
                </c:pt>
                <c:pt idx="1083">
                  <c:v>0.871488250786783</c:v>
                </c:pt>
                <c:pt idx="1084">
                  <c:v>0.868552626290022</c:v>
                </c:pt>
                <c:pt idx="1085">
                  <c:v>0.865590222764755</c:v>
                </c:pt>
                <c:pt idx="1086">
                  <c:v>0.862601319617563</c:v>
                </c:pt>
                <c:pt idx="1087">
                  <c:v>0.859586198427404</c:v>
                </c:pt>
                <c:pt idx="1088">
                  <c:v>0.856545142908672</c:v>
                </c:pt>
                <c:pt idx="1089">
                  <c:v>0.853478438873981</c:v>
                </c:pt>
                <c:pt idx="1090">
                  <c:v>0.850386374196715</c:v>
                </c:pt>
                <c:pt idx="1091">
                  <c:v>0.847269238773319</c:v>
                </c:pt>
                <c:pt idx="1092">
                  <c:v>0.844127324485353</c:v>
                </c:pt>
                <c:pt idx="1093">
                  <c:v>0.840960925161311</c:v>
                </c:pt>
                <c:pt idx="1094">
                  <c:v>0.837770336538208</c:v>
                </c:pt>
                <c:pt idx="1095">
                  <c:v>0.834555856222943</c:v>
                </c:pt>
                <c:pt idx="1096">
                  <c:v>0.831317783653448</c:v>
                </c:pt>
                <c:pt idx="1097">
                  <c:v>0.828056420059619</c:v>
                </c:pt>
                <c:pt idx="1098">
                  <c:v>0.824772068424045</c:v>
                </c:pt>
                <c:pt idx="1099">
                  <c:v>0.821465033442528</c:v>
                </c:pt>
                <c:pt idx="1100">
                  <c:v>0.818135621484423</c:v>
                </c:pt>
                <c:pt idx="1101">
                  <c:v>0.814784140552772</c:v>
                </c:pt>
                <c:pt idx="1102">
                  <c:v>0.811410900244268</c:v>
                </c:pt>
                <c:pt idx="1103">
                  <c:v>0.808016211709034</c:v>
                </c:pt>
                <c:pt idx="1104">
                  <c:v>0.804600387610239</c:v>
                </c:pt>
                <c:pt idx="1105">
                  <c:v>0.801163742083537</c:v>
                </c:pt>
                <c:pt idx="1106">
                  <c:v>0.79770659069636</c:v>
                </c:pt>
                <c:pt idx="1107">
                  <c:v>0.794229250407053</c:v>
                </c:pt>
                <c:pt idx="1108">
                  <c:v>0.790732039523855</c:v>
                </c:pt>
                <c:pt idx="1109">
                  <c:v>0.787215277663755</c:v>
                </c:pt>
                <c:pt idx="1110">
                  <c:v>0.783679285711198</c:v>
                </c:pt>
                <c:pt idx="1111">
                  <c:v>0.780124385776673</c:v>
                </c:pt>
                <c:pt idx="1112">
                  <c:v>0.776550901155174</c:v>
                </c:pt>
                <c:pt idx="1113">
                  <c:v>0.772959156284546</c:v>
                </c:pt>
                <c:pt idx="1114">
                  <c:v>0.769349476703722</c:v>
                </c:pt>
                <c:pt idx="1115">
                  <c:v>0.765722189010859</c:v>
                </c:pt>
                <c:pt idx="1116">
                  <c:v>0.762077620821369</c:v>
                </c:pt>
                <c:pt idx="1117">
                  <c:v>0.758416100725864</c:v>
                </c:pt>
                <c:pt idx="1118">
                  <c:v>0.754737958248023</c:v>
                </c:pt>
                <c:pt idx="1119">
                  <c:v>0.751043523802366</c:v>
                </c:pt>
                <c:pt idx="1120">
                  <c:v>0.747333128651965</c:v>
                </c:pt>
                <c:pt idx="1121">
                  <c:v>0.74360710486609</c:v>
                </c:pt>
                <c:pt idx="1122">
                  <c:v>0.739865785277791</c:v>
                </c:pt>
                <c:pt idx="1123">
                  <c:v>0.736109503441429</c:v>
                </c:pt>
                <c:pt idx="1124">
                  <c:v>0.732338593590159</c:v>
                </c:pt>
                <c:pt idx="1125">
                  <c:v>0.728553390593371</c:v>
                </c:pt>
                <c:pt idx="1126">
                  <c:v>0.724754229914104</c:v>
                </c:pt>
                <c:pt idx="1127">
                  <c:v>0.720941447566418</c:v>
                </c:pt>
                <c:pt idx="1128">
                  <c:v>0.71711538007276</c:v>
                </c:pt>
                <c:pt idx="1129">
                  <c:v>0.713276364421303</c:v>
                </c:pt>
                <c:pt idx="1130">
                  <c:v>0.709424738023281</c:v>
                </c:pt>
                <c:pt idx="1131">
                  <c:v>0.705560838670319</c:v>
                </c:pt>
                <c:pt idx="1132">
                  <c:v>0.701685004491771</c:v>
                </c:pt>
                <c:pt idx="1133">
                  <c:v>0.697797573912061</c:v>
                </c:pt>
                <c:pt idx="1134">
                  <c:v>0.693898885608043</c:v>
                </c:pt>
                <c:pt idx="1135">
                  <c:v>0.689989278466391</c:v>
                </c:pt>
                <c:pt idx="1136">
                  <c:v>0.686069091541002</c:v>
                </c:pt>
                <c:pt idx="1137">
                  <c:v>0.682138664010449</c:v>
                </c:pt>
                <c:pt idx="1138">
                  <c:v>0.678198335135466</c:v>
                </c:pt>
                <c:pt idx="1139">
                  <c:v>0.674248444216488</c:v>
                </c:pt>
                <c:pt idx="1140">
                  <c:v>0.670289330551235</c:v>
                </c:pt>
                <c:pt idx="1141">
                  <c:v>0.666321333392368</c:v>
                </c:pt>
                <c:pt idx="1142">
                  <c:v>0.6623447919052</c:v>
                </c:pt>
                <c:pt idx="1143">
                  <c:v>0.658360045125491</c:v>
                </c:pt>
                <c:pt idx="1144">
                  <c:v>0.654367431917309</c:v>
                </c:pt>
                <c:pt idx="1145">
                  <c:v>0.650367290930989</c:v>
                </c:pt>
                <c:pt idx="1146">
                  <c:v>0.646359960561174</c:v>
                </c:pt>
                <c:pt idx="1147">
                  <c:v>0.642345778904956</c:v>
                </c:pt>
                <c:pt idx="1148">
                  <c:v>0.638325083720122</c:v>
                </c:pt>
                <c:pt idx="1149">
                  <c:v>0.63429821238351</c:v>
                </c:pt>
                <c:pt idx="1150">
                  <c:v>0.630265501849478</c:v>
                </c:pt>
                <c:pt idx="1151">
                  <c:v>0.626227288608498</c:v>
                </c:pt>
                <c:pt idx="1152">
                  <c:v>0.622183908645871</c:v>
                </c:pt>
                <c:pt idx="1153">
                  <c:v>0.618135697400592</c:v>
                </c:pt>
                <c:pt idx="1154">
                  <c:v>0.614082989724334</c:v>
                </c:pt>
                <c:pt idx="1155">
                  <c:v>0.610026119840593</c:v>
                </c:pt>
                <c:pt idx="1156">
                  <c:v>0.605965421303981</c:v>
                </c:pt>
                <c:pt idx="1157">
                  <c:v>0.601901226959678</c:v>
                </c:pt>
                <c:pt idx="1158">
                  <c:v>0.59783386890304</c:v>
                </c:pt>
                <c:pt idx="1159">
                  <c:v>0.593763678439391</c:v>
                </c:pt>
                <c:pt idx="1160">
                  <c:v>0.589690986043978</c:v>
                </c:pt>
                <c:pt idx="1161">
                  <c:v>0.585616121322115</c:v>
                </c:pt>
                <c:pt idx="1162">
                  <c:v>0.581539412969508</c:v>
                </c:pt>
                <c:pt idx="1163">
                  <c:v>0.577461188732784</c:v>
                </c:pt>
                <c:pt idx="1164">
                  <c:v>0.573381775370202</c:v>
                </c:pt>
                <c:pt idx="1165">
                  <c:v>0.569301498612587</c:v>
                </c:pt>
                <c:pt idx="1166">
                  <c:v>0.565220683124459</c:v>
                </c:pt>
                <c:pt idx="1167">
                  <c:v>0.561139652465391</c:v>
                </c:pt>
                <c:pt idx="1168">
                  <c:v>0.557058729051574</c:v>
                </c:pt>
                <c:pt idx="1169">
                  <c:v>0.55297823411762</c:v>
                </c:pt>
                <c:pt idx="1170">
                  <c:v>0.548898487678599</c:v>
                </c:pt>
                <c:pt idx="1171">
                  <c:v>0.544819808492303</c:v>
                </c:pt>
                <c:pt idx="1172">
                  <c:v>0.54074251402176</c:v>
                </c:pt>
                <c:pt idx="1173">
                  <c:v>0.536666920398002</c:v>
                </c:pt>
                <c:pt idx="1174">
                  <c:v>0.532593342383078</c:v>
                </c:pt>
                <c:pt idx="1175">
                  <c:v>0.528522093333332</c:v>
                </c:pt>
                <c:pt idx="1176">
                  <c:v>0.524453485162944</c:v>
                </c:pt>
                <c:pt idx="1177">
                  <c:v>0.520387828307743</c:v>
                </c:pt>
                <c:pt idx="1178">
                  <c:v>0.516325431689293</c:v>
                </c:pt>
                <c:pt idx="1179">
                  <c:v>0.51226660267926</c:v>
                </c:pt>
                <c:pt idx="1180">
                  <c:v>0.508211647064069</c:v>
                </c:pt>
                <c:pt idx="1181">
                  <c:v>0.504160869009841</c:v>
                </c:pt>
                <c:pt idx="1182">
                  <c:v>0.500114571027641</c:v>
                </c:pt>
                <c:pt idx="1183">
                  <c:v>0.496073053939012</c:v>
                </c:pt>
                <c:pt idx="1184">
                  <c:v>0.492036616841822</c:v>
                </c:pt>
                <c:pt idx="1185">
                  <c:v>0.488005557076423</c:v>
                </c:pt>
                <c:pt idx="1186">
                  <c:v>0.483980170192119</c:v>
                </c:pt>
                <c:pt idx="1187">
                  <c:v>0.479960749913961</c:v>
                </c:pt>
                <c:pt idx="1188">
                  <c:v>0.475947588109859</c:v>
                </c:pt>
                <c:pt idx="1189">
                  <c:v>0.471940974758031</c:v>
                </c:pt>
                <c:pt idx="1190">
                  <c:v>0.467941197914782</c:v>
                </c:pt>
                <c:pt idx="1191">
                  <c:v>0.46394854368262</c:v>
                </c:pt>
                <c:pt idx="1192">
                  <c:v>0.459963296178722</c:v>
                </c:pt>
                <c:pt idx="1193">
                  <c:v>0.455985737503736</c:v>
                </c:pt>
                <c:pt idx="1194">
                  <c:v>0.452016147710947</c:v>
                </c:pt>
                <c:pt idx="1195">
                  <c:v>0.448054804775791</c:v>
                </c:pt>
                <c:pt idx="1196">
                  <c:v>0.444101984565735</c:v>
                </c:pt>
                <c:pt idx="1197">
                  <c:v>0.440157960810513</c:v>
                </c:pt>
                <c:pt idx="1198">
                  <c:v>0.436223005072744</c:v>
                </c:pt>
                <c:pt idx="1199">
                  <c:v>0.432297386718912</c:v>
                </c:pt>
                <c:pt idx="1200">
                  <c:v>0.428381372890724</c:v>
                </c:pt>
                <c:pt idx="1201">
                  <c:v>0.424475228476858</c:v>
                </c:pt>
                <c:pt idx="1202">
                  <c:v>0.420579216085083</c:v>
                </c:pt>
                <c:pt idx="1203">
                  <c:v>0.416693596014778</c:v>
                </c:pt>
                <c:pt idx="1204">
                  <c:v>0.412818626229839</c:v>
                </c:pt>
                <c:pt idx="1205">
                  <c:v>0.408954562331981</c:v>
                </c:pt>
                <c:pt idx="1206">
                  <c:v>0.405101657534445</c:v>
                </c:pt>
                <c:pt idx="1207">
                  <c:v>0.4012601626361</c:v>
                </c:pt>
                <c:pt idx="1208">
                  <c:v>0.397430325995962</c:v>
                </c:pt>
                <c:pt idx="1209">
                  <c:v>0.393612393508118</c:v>
                </c:pt>
                <c:pt idx="1210">
                  <c:v>0.389806608577062</c:v>
                </c:pt>
                <c:pt idx="1211">
                  <c:v>0.386013212093452</c:v>
                </c:pt>
                <c:pt idx="1212">
                  <c:v>0.382232442410287</c:v>
                </c:pt>
                <c:pt idx="1213">
                  <c:v>0.378464535319505</c:v>
                </c:pt>
                <c:pt idx="1214">
                  <c:v>0.374709724029011</c:v>
                </c:pt>
                <c:pt idx="1215">
                  <c:v>0.370968239140136</c:v>
                </c:pt>
                <c:pt idx="1216">
                  <c:v>0.36724030862552</c:v>
                </c:pt>
                <c:pt idx="1217">
                  <c:v>0.363526157807443</c:v>
                </c:pt>
                <c:pt idx="1218">
                  <c:v>0.359826009336586</c:v>
                </c:pt>
                <c:pt idx="1219">
                  <c:v>0.356140083171239</c:v>
                </c:pt>
                <c:pt idx="1220">
                  <c:v>0.352468596556947</c:v>
                </c:pt>
                <c:pt idx="1221">
                  <c:v>0.348811764006608</c:v>
                </c:pt>
                <c:pt idx="1222">
                  <c:v>0.345169797281019</c:v>
                </c:pt>
                <c:pt idx="1223">
                  <c:v>0.341542905369874</c:v>
                </c:pt>
                <c:pt idx="1224">
                  <c:v>0.337931294473214</c:v>
                </c:pt>
                <c:pt idx="1225">
                  <c:v>0.334335167983336</c:v>
                </c:pt>
                <c:pt idx="1226">
                  <c:v>0.330754726467163</c:v>
                </c:pt>
                <c:pt idx="1227">
                  <c:v>0.327190167649068</c:v>
                </c:pt>
                <c:pt idx="1228">
                  <c:v>0.323641686394172</c:v>
                </c:pt>
                <c:pt idx="1229">
                  <c:v>0.320109474692096</c:v>
                </c:pt>
                <c:pt idx="1230">
                  <c:v>0.316593721641186</c:v>
                </c:pt>
                <c:pt idx="1231">
                  <c:v>0.313094613433214</c:v>
                </c:pt>
                <c:pt idx="1232">
                  <c:v>0.309612333338531</c:v>
                </c:pt>
                <c:pt idx="1233">
                  <c:v>0.306147061691718</c:v>
                </c:pt>
                <c:pt idx="1234">
                  <c:v>0.302698975877689</c:v>
                </c:pt>
                <c:pt idx="1235">
                  <c:v>0.299268250318283</c:v>
                </c:pt>
                <c:pt idx="1236">
                  <c:v>0.295855056459332</c:v>
                </c:pt>
                <c:pt idx="1237">
                  <c:v>0.292459562758206</c:v>
                </c:pt>
                <c:pt idx="1238">
                  <c:v>0.289081934671838</c:v>
                </c:pt>
                <c:pt idx="1239">
                  <c:v>0.285722334645232</c:v>
                </c:pt>
                <c:pt idx="1240">
                  <c:v>0.282380922100457</c:v>
                </c:pt>
                <c:pt idx="1241">
                  <c:v>0.279057853426121</c:v>
                </c:pt>
                <c:pt idx="1242">
                  <c:v>0.275753281967331</c:v>
                </c:pt>
                <c:pt idx="1243">
                  <c:v>0.272467358016144</c:v>
                </c:pt>
                <c:pt idx="1244">
                  <c:v>0.269200228802499</c:v>
                </c:pt>
                <c:pt idx="1245">
                  <c:v>0.265952038485638</c:v>
                </c:pt>
                <c:pt idx="1246">
                  <c:v>0.262722928146024</c:v>
                </c:pt>
                <c:pt idx="1247">
                  <c:v>0.259513035777737</c:v>
                </c:pt>
                <c:pt idx="1248">
                  <c:v>0.25632249628137</c:v>
                </c:pt>
                <c:pt idx="1249">
                  <c:v>0.253151441457408</c:v>
                </c:pt>
                <c:pt idx="1250">
                  <c:v>0.250000000000105</c:v>
                </c:pt>
                <c:pt idx="1251">
                  <c:v>0.246868297491848</c:v>
                </c:pt>
                <c:pt idx="1252">
                  <c:v>0.243756456398016</c:v>
                </c:pt>
                <c:pt idx="1253">
                  <c:v>0.240664596062326</c:v>
                </c:pt>
                <c:pt idx="1254">
                  <c:v>0.237592832702682</c:v>
                </c:pt>
                <c:pt idx="1255">
                  <c:v>0.234541279407505</c:v>
                </c:pt>
                <c:pt idx="1256">
                  <c:v>0.231510046132558</c:v>
                </c:pt>
                <c:pt idx="1257">
                  <c:v>0.228499239698273</c:v>
                </c:pt>
                <c:pt idx="1258">
                  <c:v>0.225508963787554</c:v>
                </c:pt>
                <c:pt idx="1259">
                  <c:v>0.222539318944088</c:v>
                </c:pt>
                <c:pt idx="1260">
                  <c:v>0.219590402571134</c:v>
                </c:pt>
                <c:pt idx="1261">
                  <c:v>0.216662308930816</c:v>
                </c:pt>
                <c:pt idx="1262">
                  <c:v>0.213755129143894</c:v>
                </c:pt>
                <c:pt idx="1263">
                  <c:v>0.210868951190036</c:v>
                </c:pt>
                <c:pt idx="1264">
                  <c:v>0.208003859908576</c:v>
                </c:pt>
                <c:pt idx="1265">
                  <c:v>0.205159936999754</c:v>
                </c:pt>
                <c:pt idx="1266">
                  <c:v>0.202337261026459</c:v>
                </c:pt>
                <c:pt idx="1267">
                  <c:v>0.199535907416442</c:v>
                </c:pt>
                <c:pt idx="1268">
                  <c:v>0.196755948465033</c:v>
                </c:pt>
                <c:pt idx="1269">
                  <c:v>0.193997453338326</c:v>
                </c:pt>
                <c:pt idx="1270">
                  <c:v>0.191260488076864</c:v>
                </c:pt>
                <c:pt idx="1271">
                  <c:v>0.188545115599794</c:v>
                </c:pt>
                <c:pt idx="1272">
                  <c:v>0.185851395709514</c:v>
                </c:pt>
                <c:pt idx="1273">
                  <c:v>0.183179385096795</c:v>
                </c:pt>
                <c:pt idx="1274">
                  <c:v>0.180529137346383</c:v>
                </c:pt>
                <c:pt idx="1275">
                  <c:v>0.177900702943082</c:v>
                </c:pt>
                <c:pt idx="1276">
                  <c:v>0.175294129278306</c:v>
                </c:pt>
                <c:pt idx="1277">
                  <c:v>0.172709460657115</c:v>
                </c:pt>
                <c:pt idx="1278">
                  <c:v>0.170146738305717</c:v>
                </c:pt>
                <c:pt idx="1279">
                  <c:v>0.167606000379444</c:v>
                </c:pt>
                <c:pt idx="1280">
                  <c:v>0.165087281971195</c:v>
                </c:pt>
                <c:pt idx="1281">
                  <c:v>0.16259061512035</c:v>
                </c:pt>
                <c:pt idx="1282">
                  <c:v>0.16011602882215</c:v>
                </c:pt>
                <c:pt idx="1283">
                  <c:v>0.157663549037531</c:v>
                </c:pt>
                <c:pt idx="1284">
                  <c:v>0.155233198703434</c:v>
                </c:pt>
                <c:pt idx="1285">
                  <c:v>0.152824997743562</c:v>
                </c:pt>
                <c:pt idx="1286">
                  <c:v>0.150438963079598</c:v>
                </c:pt>
                <c:pt idx="1287">
                  <c:v>0.148075108642881</c:v>
                </c:pt>
                <c:pt idx="1288">
                  <c:v>0.145733445386528</c:v>
                </c:pt>
                <c:pt idx="1289">
                  <c:v>0.14341398129801</c:v>
                </c:pt>
                <c:pt idx="1290">
                  <c:v>0.141116721412172</c:v>
                </c:pt>
                <c:pt idx="1291">
                  <c:v>0.1388416678247</c:v>
                </c:pt>
                <c:pt idx="1292">
                  <c:v>0.136588819706028</c:v>
                </c:pt>
                <c:pt idx="1293">
                  <c:v>0.134358173315686</c:v>
                </c:pt>
                <c:pt idx="1294">
                  <c:v>0.13214972201708</c:v>
                </c:pt>
                <c:pt idx="1295">
                  <c:v>0.129963456292712</c:v>
                </c:pt>
                <c:pt idx="1296">
                  <c:v>0.127799363759822</c:v>
                </c:pt>
                <c:pt idx="1297">
                  <c:v>0.125657429186465</c:v>
                </c:pt>
                <c:pt idx="1298">
                  <c:v>0.123537634508006</c:v>
                </c:pt>
                <c:pt idx="1299">
                  <c:v>0.121439958844041</c:v>
                </c:pt>
                <c:pt idx="1300">
                  <c:v>0.119364378515733</c:v>
                </c:pt>
                <c:pt idx="1301">
                  <c:v>0.117310867063563</c:v>
                </c:pt>
                <c:pt idx="1302">
                  <c:v>0.11527939526549</c:v>
                </c:pt>
                <c:pt idx="1303">
                  <c:v>0.113269931155525</c:v>
                </c:pt>
                <c:pt idx="1304">
                  <c:v>0.111282440042701</c:v>
                </c:pt>
                <c:pt idx="1305">
                  <c:v>0.109316884530453</c:v>
                </c:pt>
                <c:pt idx="1306">
                  <c:v>0.107373224536382</c:v>
                </c:pt>
                <c:pt idx="1307">
                  <c:v>0.105451417312428</c:v>
                </c:pt>
                <c:pt idx="1308">
                  <c:v>0.103551417465422</c:v>
                </c:pt>
                <c:pt idx="1309">
                  <c:v>0.101673176978025</c:v>
                </c:pt>
                <c:pt idx="1310">
                  <c:v>0.0998166452300531</c:v>
                </c:pt>
                <c:pt idx="1311">
                  <c:v>0.0979817690201792</c:v>
                </c:pt>
                <c:pt idx="1312">
                  <c:v>0.0961684925880059</c:v>
                </c:pt>
                <c:pt idx="1313">
                  <c:v>0.094376757636512</c:v>
                </c:pt>
                <c:pt idx="1314">
                  <c:v>0.0926065033548639</c:v>
                </c:pt>
                <c:pt idx="1315">
                  <c:v>0.0908576664415887</c:v>
                </c:pt>
                <c:pt idx="1316">
                  <c:v>0.089130181128105</c:v>
                </c:pt>
                <c:pt idx="1317">
                  <c:v>0.0874239792026077</c:v>
                </c:pt>
                <c:pt idx="1318">
                  <c:v>0.0857389900343014</c:v>
                </c:pt>
                <c:pt idx="1319">
                  <c:v>0.0840751405979787</c:v>
                </c:pt>
                <c:pt idx="1320">
                  <c:v>0.0824323554989391</c:v>
                </c:pt>
                <c:pt idx="1321">
                  <c:v>0.0808105569982439</c:v>
                </c:pt>
                <c:pt idx="1322">
                  <c:v>0.079209665038302</c:v>
                </c:pt>
                <c:pt idx="1323">
                  <c:v>0.0776295972687831</c:v>
                </c:pt>
                <c:pt idx="1324">
                  <c:v>0.0760702690728529</c:v>
                </c:pt>
                <c:pt idx="1325">
                  <c:v>0.0745315935937256</c:v>
                </c:pt>
                <c:pt idx="1326">
                  <c:v>0.0730134817615301</c:v>
                </c:pt>
                <c:pt idx="1327">
                  <c:v>0.0715158423204831</c:v>
                </c:pt>
                <c:pt idx="1328">
                  <c:v>0.0700385818563664</c:v>
                </c:pt>
                <c:pt idx="1329">
                  <c:v>0.0685816048243023</c:v>
                </c:pt>
                <c:pt idx="1330">
                  <c:v>0.0671448135768226</c:v>
                </c:pt>
                <c:pt idx="1331">
                  <c:v>0.0657281083922259</c:v>
                </c:pt>
                <c:pt idx="1332">
                  <c:v>0.0643313875032193</c:v>
                </c:pt>
                <c:pt idx="1333">
                  <c:v>0.0629545471258372</c:v>
                </c:pt>
                <c:pt idx="1334">
                  <c:v>0.0615974814886352</c:v>
                </c:pt>
                <c:pt idx="1335">
                  <c:v>0.0602600828621513</c:v>
                </c:pt>
                <c:pt idx="1336">
                  <c:v>0.0589422415886309</c:v>
                </c:pt>
                <c:pt idx="1337">
                  <c:v>0.0576438461120093</c:v>
                </c:pt>
                <c:pt idx="1338">
                  <c:v>0.0563647830081475</c:v>
                </c:pt>
                <c:pt idx="1339">
                  <c:v>0.0551049370153151</c:v>
                </c:pt>
                <c:pt idx="1340">
                  <c:v>0.0538641910649156</c:v>
                </c:pt>
                <c:pt idx="1341">
                  <c:v>0.0526424263124489</c:v>
                </c:pt>
                <c:pt idx="1342">
                  <c:v>0.0514395221687043</c:v>
                </c:pt>
                <c:pt idx="1343">
                  <c:v>0.0502553563311806</c:v>
                </c:pt>
                <c:pt idx="1344">
                  <c:v>0.0490898048157262</c:v>
                </c:pt>
                <c:pt idx="1345">
                  <c:v>0.0479427419883947</c:v>
                </c:pt>
                <c:pt idx="1346">
                  <c:v>0.0468140405975095</c:v>
                </c:pt>
                <c:pt idx="1347">
                  <c:v>0.0457035718059334</c:v>
                </c:pt>
                <c:pt idx="1348">
                  <c:v>0.0446112052235357</c:v>
                </c:pt>
                <c:pt idx="1349">
                  <c:v>0.0435368089398529</c:v>
                </c:pt>
                <c:pt idx="1350">
                  <c:v>0.0424802495569365</c:v>
                </c:pt>
                <c:pt idx="1351">
                  <c:v>0.0414413922223819</c:v>
                </c:pt>
                <c:pt idx="1352">
                  <c:v>0.0404201006625338</c:v>
                </c:pt>
                <c:pt idx="1353">
                  <c:v>0.0394162372158616</c:v>
                </c:pt>
                <c:pt idx="1354">
                  <c:v>0.0384296628664992</c:v>
                </c:pt>
                <c:pt idx="1355">
                  <c:v>0.0374602372779433</c:v>
                </c:pt>
                <c:pt idx="1356">
                  <c:v>0.036507818826905</c:v>
                </c:pt>
                <c:pt idx="1357">
                  <c:v>0.0355722646373082</c:v>
                </c:pt>
                <c:pt idx="1358">
                  <c:v>0.0346534306144295</c:v>
                </c:pt>
                <c:pt idx="1359">
                  <c:v>0.0337511714791728</c:v>
                </c:pt>
                <c:pt idx="1360">
                  <c:v>0.0328653408024749</c:v>
                </c:pt>
                <c:pt idx="1361">
                  <c:v>0.031995791039833</c:v>
                </c:pt>
                <c:pt idx="1362">
                  <c:v>0.0311423735659515</c:v>
                </c:pt>
                <c:pt idx="1363">
                  <c:v>0.0303049387094995</c:v>
                </c:pt>
                <c:pt idx="1364">
                  <c:v>0.029483335787975</c:v>
                </c:pt>
                <c:pt idx="1365">
                  <c:v>0.0286774131426684</c:v>
                </c:pt>
                <c:pt idx="1366">
                  <c:v>0.0278870181737208</c:v>
                </c:pt>
                <c:pt idx="1367">
                  <c:v>0.0271119973752693</c:v>
                </c:pt>
                <c:pt idx="1368">
                  <c:v>0.0263521963706755</c:v>
                </c:pt>
                <c:pt idx="1369">
                  <c:v>0.0256074599478289</c:v>
                </c:pt>
                <c:pt idx="1370">
                  <c:v>0.024877632094521</c:v>
                </c:pt>
                <c:pt idx="1371">
                  <c:v>0.0241625560338835</c:v>
                </c:pt>
                <c:pt idx="1372">
                  <c:v>0.0234620742598841</c:v>
                </c:pt>
                <c:pt idx="1373">
                  <c:v>0.0227760285728743</c:v>
                </c:pt>
                <c:pt idx="1374">
                  <c:v>0.0221042601151837</c:v>
                </c:pt>
                <c:pt idx="1375">
                  <c:v>0.021446609406753</c:v>
                </c:pt>
                <c:pt idx="1376">
                  <c:v>0.0208029163808027</c:v>
                </c:pt>
                <c:pt idx="1377">
                  <c:v>0.0201730204195273</c:v>
                </c:pt>
                <c:pt idx="1378">
                  <c:v>0.0195567603898136</c:v>
                </c:pt>
                <c:pt idx="1379">
                  <c:v>0.0189539746789726</c:v>
                </c:pt>
                <c:pt idx="1380">
                  <c:v>0.0183645012304826</c:v>
                </c:pt>
                <c:pt idx="1381">
                  <c:v>0.0177881775797353</c:v>
                </c:pt>
                <c:pt idx="1382">
                  <c:v>0.0172248408897791</c:v>
                </c:pt>
                <c:pt idx="1383">
                  <c:v>0.0166743279870549</c:v>
                </c:pt>
                <c:pt idx="1384">
                  <c:v>0.0161364753971163</c:v>
                </c:pt>
                <c:pt idx="1385">
                  <c:v>0.01561111938033</c:v>
                </c:pt>
                <c:pt idx="1386">
                  <c:v>0.0150980959675491</c:v>
                </c:pt>
                <c:pt idx="1387">
                  <c:v>0.0145972409957545</c:v>
                </c:pt>
                <c:pt idx="1388">
                  <c:v>0.0141083901436568</c:v>
                </c:pt>
                <c:pt idx="1389">
                  <c:v>0.0136313789672544</c:v>
                </c:pt>
                <c:pt idx="1390">
                  <c:v>0.0131660429353403</c:v>
                </c:pt>
                <c:pt idx="1391">
                  <c:v>0.0127122174649529</c:v>
                </c:pt>
                <c:pt idx="1392">
                  <c:v>0.0122697379567636</c:v>
                </c:pt>
                <c:pt idx="1393">
                  <c:v>0.0118384398303966</c:v>
                </c:pt>
                <c:pt idx="1394">
                  <c:v>0.0114181585596737</c:v>
                </c:pt>
                <c:pt idx="1395">
                  <c:v>0.0110087297077788</c:v>
                </c:pt>
                <c:pt idx="1396">
                  <c:v>0.0106099889623362</c:v>
                </c:pt>
                <c:pt idx="1397">
                  <c:v>0.0102217721703965</c:v>
                </c:pt>
                <c:pt idx="1398">
                  <c:v>0.00984391537332462</c:v>
                </c:pt>
                <c:pt idx="1399">
                  <c:v>0.00947625484158386</c:v>
                </c:pt>
                <c:pt idx="1400">
                  <c:v>0.00911862710940979</c:v>
                </c:pt>
                <c:pt idx="1401">
                  <c:v>0.00877086900936889</c:v>
                </c:pt>
                <c:pt idx="1402">
                  <c:v>0.00843281770679564</c:v>
                </c:pt>
                <c:pt idx="1403">
                  <c:v>0.00810431073410237</c:v>
                </c:pt>
                <c:pt idx="1404">
                  <c:v>0.00778518602495614</c:v>
                </c:pt>
                <c:pt idx="1405">
                  <c:v>0.00747528194831698</c:v>
                </c:pt>
                <c:pt idx="1406">
                  <c:v>0.0071744373423316</c:v>
                </c:pt>
                <c:pt idx="1407">
                  <c:v>0.00688249154807713</c:v>
                </c:pt>
                <c:pt idx="1408">
                  <c:v>0.00659928444314903</c:v>
                </c:pt>
                <c:pt idx="1409">
                  <c:v>0.00632465647508769</c:v>
                </c:pt>
                <c:pt idx="1410">
                  <c:v>0.0060584486946379</c:v>
                </c:pt>
                <c:pt idx="1411">
                  <c:v>0.00580050278883602</c:v>
                </c:pt>
                <c:pt idx="1412">
                  <c:v>0.00555066111391879</c:v>
                </c:pt>
                <c:pt idx="1413">
                  <c:v>0.00530876672804876</c:v>
                </c:pt>
                <c:pt idx="1414">
                  <c:v>0.00507466342385049</c:v>
                </c:pt>
                <c:pt idx="1415">
                  <c:v>0.00484819576075232</c:v>
                </c:pt>
                <c:pt idx="1416">
                  <c:v>0.0046292090971282</c:v>
                </c:pt>
                <c:pt idx="1417">
                  <c:v>0.00441754962223419</c:v>
                </c:pt>
                <c:pt idx="1418">
                  <c:v>0.00421306438793429</c:v>
                </c:pt>
                <c:pt idx="1419">
                  <c:v>0.0040156013402104</c:v>
                </c:pt>
                <c:pt idx="1420">
                  <c:v>0.00382500935045102</c:v>
                </c:pt>
                <c:pt idx="1421">
                  <c:v>0.00364113824651346</c:v>
                </c:pt>
                <c:pt idx="1422">
                  <c:v>0.00346383884355454</c:v>
                </c:pt>
                <c:pt idx="1423">
                  <c:v>0.00329296297462436</c:v>
                </c:pt>
                <c:pt idx="1424">
                  <c:v>0.00312836352101833</c:v>
                </c:pt>
                <c:pt idx="1425">
                  <c:v>0.00296989444238209</c:v>
                </c:pt>
                <c:pt idx="1426">
                  <c:v>0.0028174108065646</c:v>
                </c:pt>
                <c:pt idx="1427">
                  <c:v>0.00267076881921413</c:v>
                </c:pt>
                <c:pt idx="1428">
                  <c:v>0.00252982585311242</c:v>
                </c:pt>
                <c:pt idx="1429">
                  <c:v>0.00239444047724205</c:v>
                </c:pt>
                <c:pt idx="1430">
                  <c:v>0.00226447248558213</c:v>
                </c:pt>
                <c:pt idx="1431">
                  <c:v>0.00213978292562753</c:v>
                </c:pt>
                <c:pt idx="1432">
                  <c:v>0.00202023412662695</c:v>
                </c:pt>
                <c:pt idx="1433">
                  <c:v>0.00190568972753507</c:v>
                </c:pt>
                <c:pt idx="1434">
                  <c:v>0.00179601470467409</c:v>
                </c:pt>
                <c:pt idx="1435">
                  <c:v>0.00169107539910012</c:v>
                </c:pt>
                <c:pt idx="1436">
                  <c:v>0.00159073954366986</c:v>
                </c:pt>
                <c:pt idx="1437">
                  <c:v>0.00149487628980295</c:v>
                </c:pt>
                <c:pt idx="1438">
                  <c:v>0.00140335623393568</c:v>
                </c:pt>
                <c:pt idx="1439">
                  <c:v>0.00131605144366155</c:v>
                </c:pt>
                <c:pt idx="1440">
                  <c:v>0.00123283548355441</c:v>
                </c:pt>
                <c:pt idx="1441">
                  <c:v>0.00115358344066976</c:v>
                </c:pt>
                <c:pt idx="1442">
                  <c:v>0.00107817194972008</c:v>
                </c:pt>
                <c:pt idx="1443">
                  <c:v>0.00100647921791998</c:v>
                </c:pt>
                <c:pt idx="1444">
                  <c:v>0.000938385049496958</c:v>
                </c:pt>
                <c:pt idx="1445">
                  <c:v>0.000873770869863783</c:v>
                </c:pt>
                <c:pt idx="1446">
                  <c:v>0.000812519749448412</c:v>
                </c:pt>
                <c:pt idx="1447">
                  <c:v>0.00075451642717752</c:v>
                </c:pt>
                <c:pt idx="1448">
                  <c:v>0.000699647333609714</c:v>
                </c:pt>
                <c:pt idx="1449">
                  <c:v>0.000647800613714584</c:v>
                </c:pt>
                <c:pt idx="1450">
                  <c:v>0.000598866149293821</c:v>
                </c:pt>
                <c:pt idx="1451">
                  <c:v>0.000552735581040641</c:v>
                </c:pt>
                <c:pt idx="1452">
                  <c:v>0.000509302330233885</c:v>
                </c:pt>
                <c:pt idx="1453">
                  <c:v>0.00046846162006316</c:v>
                </c:pt>
                <c:pt idx="1454">
                  <c:v>0.000430110496581482</c:v>
                </c:pt>
                <c:pt idx="1455">
                  <c:v>0.000394147849281955</c:v>
                </c:pt>
                <c:pt idx="1456">
                  <c:v>0.000360474431295042</c:v>
                </c:pt>
                <c:pt idx="1457">
                  <c:v>0.000328992879203086</c:v>
                </c:pt>
                <c:pt idx="1458">
                  <c:v>0.000299607732468788</c:v>
                </c:pt>
                <c:pt idx="1459">
                  <c:v>0.000272225452474407</c:v>
                </c:pt>
                <c:pt idx="1460">
                  <c:v>0.000246754441168529</c:v>
                </c:pt>
                <c:pt idx="1461">
                  <c:v>0.000223105059317299</c:v>
                </c:pt>
                <c:pt idx="1462">
                  <c:v>0.000201189644357081</c:v>
                </c:pt>
                <c:pt idx="1463">
                  <c:v>0.0001809225278456</c:v>
                </c:pt>
                <c:pt idx="1464">
                  <c:v>0.000162220052508645</c:v>
                </c:pt>
                <c:pt idx="1465">
                  <c:v>0.000145000588879514</c:v>
                </c:pt>
                <c:pt idx="1466">
                  <c:v>0.00012918455152844</c:v>
                </c:pt>
                <c:pt idx="1467">
                  <c:v>0.000114694414879295</c:v>
                </c:pt>
                <c:pt idx="1468">
                  <c:v>0.000101454728610953</c:v>
                </c:pt>
                <c:pt idx="1469">
                  <c:v>8.93921326407539E-5</c:v>
                </c:pt>
                <c:pt idx="1470">
                  <c:v>7.84353716875761E-5</c:v>
                </c:pt>
                <c:pt idx="1471">
                  <c:v>6.85153094121088E-5</c:v>
                </c:pt>
                <c:pt idx="1472">
                  <c:v>5.95649421319711E-5</c:v>
                </c:pt>
                <c:pt idx="1473">
                  <c:v>5.15194121094028E-5</c:v>
                </c:pt>
                <c:pt idx="1474">
                  <c:v>4.43160204093225E-5</c:v>
                </c:pt>
                <c:pt idx="1475">
                  <c:v>3.78942393256203E-5</c:v>
                </c:pt>
                <c:pt idx="1476">
                  <c:v>3.21957243736199E-5</c:v>
                </c:pt>
                <c:pt idx="1477">
                  <c:v>2.7164325846724E-5</c:v>
                </c:pt>
                <c:pt idx="1478">
                  <c:v>2.2746099935323E-5</c:v>
                </c:pt>
                <c:pt idx="1479">
                  <c:v>1.88893194061231E-5</c:v>
                </c:pt>
                <c:pt idx="1480">
                  <c:v>1.55444838401226E-5</c:v>
                </c:pt>
                <c:pt idx="1481">
                  <c:v>1.26643294275366E-5</c:v>
                </c:pt>
                <c:pt idx="1482">
                  <c:v>1.02038383180472E-5</c:v>
                </c:pt>
                <c:pt idx="1483">
                  <c:v>8.12024752482646E-6</c:v>
                </c:pt>
                <c:pt idx="1484">
                  <c:v>6.37305738085621E-6</c:v>
                </c:pt>
                <c:pt idx="1485">
                  <c:v>4.92403954614171E-6</c:v>
                </c:pt>
                <c:pt idx="1486">
                  <c:v>3.73724456449121E-6</c:v>
                </c:pt>
                <c:pt idx="1487">
                  <c:v>2.77900896860812E-6</c:v>
                </c:pt>
                <c:pt idx="1488">
                  <c:v>2.01796193231732E-6</c:v>
                </c:pt>
                <c:pt idx="1489">
                  <c:v>1.42503146882253E-6</c:v>
                </c:pt>
                <c:pt idx="1490">
                  <c:v>9.73450173966724E-7</c:v>
                </c:pt>
                <c:pt idx="1491">
                  <c:v>6.38760513543163E-7</c:v>
                </c:pt>
                <c:pt idx="1492">
                  <c:v>3.98819653780373E-7</c:v>
                </c:pt>
                <c:pt idx="1493">
                  <c:v>2.33803834199913E-7</c:v>
                </c:pt>
                <c:pt idx="1494">
                  <c:v>1.26212282121892E-7</c:v>
                </c:pt>
                <c:pt idx="1495">
                  <c:v>6.08706681691129E-8</c:v>
                </c:pt>
                <c:pt idx="1496">
                  <c:v>2.49341021968593E-8</c:v>
                </c:pt>
                <c:pt idx="1497">
                  <c:v>7.88966915156992E-9</c:v>
                </c:pt>
                <c:pt idx="1498">
                  <c:v>1.55850443790983E-9</c:v>
                </c:pt>
                <c:pt idx="1499">
                  <c:v>9.74084501288265E-11</c:v>
                </c:pt>
                <c:pt idx="1501">
                  <c:v>9.74084500906672E-11</c:v>
                </c:pt>
                <c:pt idx="1502">
                  <c:v>1.55850443760457E-9</c:v>
                </c:pt>
                <c:pt idx="1503">
                  <c:v>7.8896691505397E-9</c:v>
                </c:pt>
                <c:pt idx="1504">
                  <c:v>2.49341021944175E-8</c:v>
                </c:pt>
                <c:pt idx="1505">
                  <c:v>6.08706681643441E-8</c:v>
                </c:pt>
                <c:pt idx="1506">
                  <c:v>1.26212282113653E-7</c:v>
                </c:pt>
                <c:pt idx="1507">
                  <c:v>2.33803834186831E-7</c:v>
                </c:pt>
                <c:pt idx="1508">
                  <c:v>3.98819653760847E-7</c:v>
                </c:pt>
                <c:pt idx="1509">
                  <c:v>6.38760513515367E-7</c:v>
                </c:pt>
                <c:pt idx="1510">
                  <c:v>9.73450173928602E-7</c:v>
                </c:pt>
                <c:pt idx="1511">
                  <c:v>1.4250314687718E-6</c:v>
                </c:pt>
                <c:pt idx="1512">
                  <c:v>2.01796193225147E-6</c:v>
                </c:pt>
                <c:pt idx="1513">
                  <c:v>2.77900896852442E-6</c:v>
                </c:pt>
                <c:pt idx="1514">
                  <c:v>3.7372445643867E-6</c:v>
                </c:pt>
                <c:pt idx="1515">
                  <c:v>4.92403954601321E-6</c:v>
                </c:pt>
                <c:pt idx="1516">
                  <c:v>6.3730573807003E-6</c:v>
                </c:pt>
                <c:pt idx="1517">
                  <c:v>8.12024752463951E-6</c:v>
                </c:pt>
                <c:pt idx="1518">
                  <c:v>1.02038383178253E-5</c:v>
                </c:pt>
                <c:pt idx="1519">
                  <c:v>1.26643294272758E-5</c:v>
                </c:pt>
                <c:pt idx="1520">
                  <c:v>1.55444838398185E-5</c:v>
                </c:pt>
                <c:pt idx="1521">
                  <c:v>1.88893194057713E-5</c:v>
                </c:pt>
                <c:pt idx="1522">
                  <c:v>2.27460999349186E-5</c:v>
                </c:pt>
                <c:pt idx="1523">
                  <c:v>2.71643258462621E-5</c:v>
                </c:pt>
                <c:pt idx="1524">
                  <c:v>3.21957243730953E-5</c:v>
                </c:pt>
                <c:pt idx="1525">
                  <c:v>3.78942393250277E-5</c:v>
                </c:pt>
                <c:pt idx="1526">
                  <c:v>4.43160204086563E-5</c:v>
                </c:pt>
                <c:pt idx="1527">
                  <c:v>5.15194121086571E-5</c:v>
                </c:pt>
                <c:pt idx="1528">
                  <c:v>5.95649421311399E-5</c:v>
                </c:pt>
                <c:pt idx="1529">
                  <c:v>6.85153094111858E-5</c:v>
                </c:pt>
                <c:pt idx="1530">
                  <c:v>7.84353716865548E-5</c:v>
                </c:pt>
                <c:pt idx="1531">
                  <c:v>8.93921326396279E-5</c:v>
                </c:pt>
                <c:pt idx="1532">
                  <c:v>0.000101454728609715</c:v>
                </c:pt>
                <c:pt idx="1533">
                  <c:v>0.000114694414877938</c:v>
                </c:pt>
                <c:pt idx="1534">
                  <c:v>0.000129184551526957</c:v>
                </c:pt>
                <c:pt idx="1535">
                  <c:v>0.000145000588877897</c:v>
                </c:pt>
                <c:pt idx="1536">
                  <c:v>0.000162220052506887</c:v>
                </c:pt>
                <c:pt idx="1537">
                  <c:v>0.000180922527843693</c:v>
                </c:pt>
                <c:pt idx="1538">
                  <c:v>0.000201189644355017</c:v>
                </c:pt>
                <c:pt idx="1539">
                  <c:v>0.000223105059315069</c:v>
                </c:pt>
                <c:pt idx="1540">
                  <c:v>0.000246754441166126</c:v>
                </c:pt>
                <c:pt idx="1541">
                  <c:v>0.00027222545247182</c:v>
                </c:pt>
                <c:pt idx="1542">
                  <c:v>0.000299607732466009</c:v>
                </c:pt>
                <c:pt idx="1543">
                  <c:v>0.000328992879200107</c:v>
                </c:pt>
                <c:pt idx="1544">
                  <c:v>0.000360474431291854</c:v>
                </c:pt>
                <c:pt idx="1545">
                  <c:v>0.000394147849278547</c:v>
                </c:pt>
                <c:pt idx="1546">
                  <c:v>0.000430110496577845</c:v>
                </c:pt>
                <c:pt idx="1547">
                  <c:v>0.000468461620059283</c:v>
                </c:pt>
                <c:pt idx="1548">
                  <c:v>0.000509302330229761</c:v>
                </c:pt>
                <c:pt idx="1549">
                  <c:v>0.000552735581036257</c:v>
                </c:pt>
                <c:pt idx="1550">
                  <c:v>0.000598866149289167</c:v>
                </c:pt>
                <c:pt idx="1551">
                  <c:v>0.000647800613709651</c:v>
                </c:pt>
                <c:pt idx="1552">
                  <c:v>0.000699647333604489</c:v>
                </c:pt>
                <c:pt idx="1553">
                  <c:v>0.000754516427171995</c:v>
                </c:pt>
                <c:pt idx="1554">
                  <c:v>0.000812519749442574</c:v>
                </c:pt>
                <c:pt idx="1555">
                  <c:v>0.000873770869857621</c:v>
                </c:pt>
                <c:pt idx="1556">
                  <c:v>0.000938385049490461</c:v>
                </c:pt>
                <c:pt idx="1557">
                  <c:v>0.00100647921791314</c:v>
                </c:pt>
                <c:pt idx="1558">
                  <c:v>0.00107817194971288</c:v>
                </c:pt>
                <c:pt idx="1559">
                  <c:v>0.00115358344066218</c:v>
                </c:pt>
                <c:pt idx="1560">
                  <c:v>0.00123283548354646</c:v>
                </c:pt>
                <c:pt idx="1561">
                  <c:v>0.0013160514436532</c:v>
                </c:pt>
                <c:pt idx="1562">
                  <c:v>0.00140335623392692</c:v>
                </c:pt>
                <c:pt idx="1563">
                  <c:v>0.00149487628979378</c:v>
                </c:pt>
                <c:pt idx="1564">
                  <c:v>0.00159073954366026</c:v>
                </c:pt>
                <c:pt idx="1565">
                  <c:v>0.00169107539909007</c:v>
                </c:pt>
                <c:pt idx="1566">
                  <c:v>0.00179601470466358</c:v>
                </c:pt>
                <c:pt idx="1567">
                  <c:v>0.00190568972752409</c:v>
                </c:pt>
                <c:pt idx="1568">
                  <c:v>0.00202023412661549</c:v>
                </c:pt>
                <c:pt idx="1569">
                  <c:v>0.00213978292561557</c:v>
                </c:pt>
                <c:pt idx="1570">
                  <c:v>0.00226447248556966</c:v>
                </c:pt>
                <c:pt idx="1571">
                  <c:v>0.00239444047722906</c:v>
                </c:pt>
                <c:pt idx="1572">
                  <c:v>0.00252982585309889</c:v>
                </c:pt>
                <c:pt idx="1573">
                  <c:v>0.00267076881920005</c:v>
                </c:pt>
                <c:pt idx="1574">
                  <c:v>0.00281741080654996</c:v>
                </c:pt>
                <c:pt idx="1575">
                  <c:v>0.00296989444236687</c:v>
                </c:pt>
                <c:pt idx="1576">
                  <c:v>0.00312836352100251</c:v>
                </c:pt>
                <c:pt idx="1577">
                  <c:v>0.00329296297460794</c:v>
                </c:pt>
                <c:pt idx="1578">
                  <c:v>0.00346383884353749</c:v>
                </c:pt>
                <c:pt idx="1579">
                  <c:v>0.00364113824649578</c:v>
                </c:pt>
                <c:pt idx="1580">
                  <c:v>0.00382500935043268</c:v>
                </c:pt>
                <c:pt idx="1581">
                  <c:v>0.0040156013401914</c:v>
                </c:pt>
                <c:pt idx="1582">
                  <c:v>0.00421306438791461</c:v>
                </c:pt>
                <c:pt idx="1583">
                  <c:v>0.00441754962221381</c:v>
                </c:pt>
                <c:pt idx="1584">
                  <c:v>0.00462920909710712</c:v>
                </c:pt>
                <c:pt idx="1585">
                  <c:v>0.00484819576073051</c:v>
                </c:pt>
                <c:pt idx="1586">
                  <c:v>0.00507466342382793</c:v>
                </c:pt>
                <c:pt idx="1587">
                  <c:v>0.00530876672802546</c:v>
                </c:pt>
                <c:pt idx="1588">
                  <c:v>0.00555066111389472</c:v>
                </c:pt>
                <c:pt idx="1589">
                  <c:v>0.00580050278881116</c:v>
                </c:pt>
                <c:pt idx="1590">
                  <c:v>0.00605844869461224</c:v>
                </c:pt>
                <c:pt idx="1591">
                  <c:v>0.0063246564750612</c:v>
                </c:pt>
                <c:pt idx="1592">
                  <c:v>0.00659928444312172</c:v>
                </c:pt>
                <c:pt idx="1593">
                  <c:v>0.00688249154804896</c:v>
                </c:pt>
                <c:pt idx="1594">
                  <c:v>0.00717443734230257</c:v>
                </c:pt>
                <c:pt idx="1595">
                  <c:v>0.00747528194828707</c:v>
                </c:pt>
                <c:pt idx="1596">
                  <c:v>0.00778518602492534</c:v>
                </c:pt>
                <c:pt idx="1597">
                  <c:v>0.00810431073407065</c:v>
                </c:pt>
                <c:pt idx="1598">
                  <c:v>0.008432817706763</c:v>
                </c:pt>
                <c:pt idx="1599">
                  <c:v>0.00877086900933531</c:v>
                </c:pt>
                <c:pt idx="1600">
                  <c:v>0.00911862710937525</c:v>
                </c:pt>
                <c:pt idx="1601">
                  <c:v>0.00947625484154835</c:v>
                </c:pt>
                <c:pt idx="1602">
                  <c:v>0.00984391537328811</c:v>
                </c:pt>
                <c:pt idx="1603">
                  <c:v>0.0102217721703589</c:v>
                </c:pt>
                <c:pt idx="1604">
                  <c:v>0.0106099889622976</c:v>
                </c:pt>
                <c:pt idx="1605">
                  <c:v>0.0110087297077392</c:v>
                </c:pt>
                <c:pt idx="1606">
                  <c:v>0.0114181585596331</c:v>
                </c:pt>
                <c:pt idx="1607">
                  <c:v>0.0118384398303549</c:v>
                </c:pt>
                <c:pt idx="1608">
                  <c:v>0.0122697379567208</c:v>
                </c:pt>
                <c:pt idx="1609">
                  <c:v>0.012712217464909</c:v>
                </c:pt>
                <c:pt idx="1610">
                  <c:v>0.0131660429352953</c:v>
                </c:pt>
                <c:pt idx="1611">
                  <c:v>0.0136313789672083</c:v>
                </c:pt>
                <c:pt idx="1612">
                  <c:v>0.0141083901436095</c:v>
                </c:pt>
                <c:pt idx="1613">
                  <c:v>0.014597240995706</c:v>
                </c:pt>
                <c:pt idx="1614">
                  <c:v>0.0150980959674994</c:v>
                </c:pt>
                <c:pt idx="1615">
                  <c:v>0.0156111193802791</c:v>
                </c:pt>
                <c:pt idx="1616">
                  <c:v>0.0161364753970643</c:v>
                </c:pt>
                <c:pt idx="1617">
                  <c:v>0.0166743279870016</c:v>
                </c:pt>
                <c:pt idx="1618">
                  <c:v>0.0172248408897246</c:v>
                </c:pt>
                <c:pt idx="1619">
                  <c:v>0.0177881775796795</c:v>
                </c:pt>
                <c:pt idx="1620">
                  <c:v>0.0183645012304255</c:v>
                </c:pt>
                <c:pt idx="1621">
                  <c:v>0.0189539746789142</c:v>
                </c:pt>
                <c:pt idx="1622">
                  <c:v>0.0195567603897539</c:v>
                </c:pt>
                <c:pt idx="1623">
                  <c:v>0.0201730204194663</c:v>
                </c:pt>
                <c:pt idx="1624">
                  <c:v>0.0208029163807403</c:v>
                </c:pt>
                <c:pt idx="1625">
                  <c:v>0.0214466094066893</c:v>
                </c:pt>
                <c:pt idx="1626">
                  <c:v>0.0221042601151186</c:v>
                </c:pt>
                <c:pt idx="1627">
                  <c:v>0.0227760285728079</c:v>
                </c:pt>
                <c:pt idx="1628">
                  <c:v>0.0234620742598162</c:v>
                </c:pt>
                <c:pt idx="1629">
                  <c:v>0.0241625560338142</c:v>
                </c:pt>
                <c:pt idx="1630">
                  <c:v>0.0248776320944503</c:v>
                </c:pt>
                <c:pt idx="1631">
                  <c:v>0.0256074599477567</c:v>
                </c:pt>
                <c:pt idx="1632">
                  <c:v>0.0263521963706019</c:v>
                </c:pt>
                <c:pt idx="1633">
                  <c:v>0.0271119973751942</c:v>
                </c:pt>
                <c:pt idx="1634">
                  <c:v>0.0278870181736441</c:v>
                </c:pt>
                <c:pt idx="1635">
                  <c:v>0.0286774131425902</c:v>
                </c:pt>
                <c:pt idx="1636">
                  <c:v>0.0294833357878953</c:v>
                </c:pt>
                <c:pt idx="1637">
                  <c:v>0.0303049387094183</c:v>
                </c:pt>
                <c:pt idx="1638">
                  <c:v>0.0311423735658687</c:v>
                </c:pt>
                <c:pt idx="1639">
                  <c:v>0.0319957910397487</c:v>
                </c:pt>
                <c:pt idx="1640">
                  <c:v>0.0328653408023889</c:v>
                </c:pt>
                <c:pt idx="1641">
                  <c:v>0.0337511714790853</c:v>
                </c:pt>
                <c:pt idx="1642">
                  <c:v>0.0346534306143403</c:v>
                </c:pt>
                <c:pt idx="1643">
                  <c:v>0.0355722646372174</c:v>
                </c:pt>
                <c:pt idx="1644">
                  <c:v>0.0365078188268126</c:v>
                </c:pt>
                <c:pt idx="1645">
                  <c:v>0.0374602372778492</c:v>
                </c:pt>
                <c:pt idx="1646">
                  <c:v>0.0384296628664034</c:v>
                </c:pt>
                <c:pt idx="1647">
                  <c:v>0.0394162372157641</c:v>
                </c:pt>
                <c:pt idx="1648">
                  <c:v>0.0404201006624346</c:v>
                </c:pt>
                <c:pt idx="1649">
                  <c:v>0.041441392222281</c:v>
                </c:pt>
                <c:pt idx="1650">
                  <c:v>0.0424802495568339</c:v>
                </c:pt>
                <c:pt idx="1651">
                  <c:v>0.0435368089397486</c:v>
                </c:pt>
                <c:pt idx="1652">
                  <c:v>0.0446112052234296</c:v>
                </c:pt>
                <c:pt idx="1653">
                  <c:v>0.0457035718058255</c:v>
                </c:pt>
                <c:pt idx="1654">
                  <c:v>0.0468140405973998</c:v>
                </c:pt>
                <c:pt idx="1655">
                  <c:v>0.0479427419882832</c:v>
                </c:pt>
                <c:pt idx="1656">
                  <c:v>0.049089804815613</c:v>
                </c:pt>
                <c:pt idx="1657">
                  <c:v>0.0502553563310656</c:v>
                </c:pt>
                <c:pt idx="1658">
                  <c:v>0.0514395221685874</c:v>
                </c:pt>
                <c:pt idx="1659">
                  <c:v>0.0526424263123302</c:v>
                </c:pt>
                <c:pt idx="1660">
                  <c:v>0.0538641910647951</c:v>
                </c:pt>
                <c:pt idx="1661">
                  <c:v>0.0551049370151926</c:v>
                </c:pt>
                <c:pt idx="1662">
                  <c:v>0.0563647830080231</c:v>
                </c:pt>
                <c:pt idx="1663">
                  <c:v>0.0576438461118831</c:v>
                </c:pt>
                <c:pt idx="1664">
                  <c:v>0.0589422415885028</c:v>
                </c:pt>
                <c:pt idx="1665">
                  <c:v>0.0602600828620213</c:v>
                </c:pt>
                <c:pt idx="1666">
                  <c:v>0.0615974814885032</c:v>
                </c:pt>
                <c:pt idx="1667">
                  <c:v>0.0629545471257033</c:v>
                </c:pt>
                <c:pt idx="1668">
                  <c:v>0.0643313875030835</c:v>
                </c:pt>
                <c:pt idx="1669">
                  <c:v>0.0657281083920882</c:v>
                </c:pt>
                <c:pt idx="1670">
                  <c:v>0.0671448135766828</c:v>
                </c:pt>
                <c:pt idx="1671">
                  <c:v>0.0685816048241605</c:v>
                </c:pt>
                <c:pt idx="1672">
                  <c:v>0.0700385818562227</c:v>
                </c:pt>
                <c:pt idx="1673">
                  <c:v>0.0715158423203374</c:v>
                </c:pt>
                <c:pt idx="1674">
                  <c:v>0.0730134817613825</c:v>
                </c:pt>
                <c:pt idx="1675">
                  <c:v>0.0745315935935759</c:v>
                </c:pt>
                <c:pt idx="1676">
                  <c:v>0.0760702690727012</c:v>
                </c:pt>
                <c:pt idx="1677">
                  <c:v>0.0776295972686294</c:v>
                </c:pt>
                <c:pt idx="1678">
                  <c:v>0.0792096650381463</c:v>
                </c:pt>
                <c:pt idx="1679">
                  <c:v>0.080810556998086</c:v>
                </c:pt>
                <c:pt idx="1680">
                  <c:v>0.0824323554987792</c:v>
                </c:pt>
                <c:pt idx="1681">
                  <c:v>0.0840751405978168</c:v>
                </c:pt>
                <c:pt idx="1682">
                  <c:v>0.0857389900341374</c:v>
                </c:pt>
                <c:pt idx="1683">
                  <c:v>0.0874239792024417</c:v>
                </c:pt>
                <c:pt idx="1684">
                  <c:v>0.0891301811279369</c:v>
                </c:pt>
                <c:pt idx="1685">
                  <c:v>0.0908576664414184</c:v>
                </c:pt>
                <c:pt idx="1686">
                  <c:v>0.0926065033546916</c:v>
                </c:pt>
                <c:pt idx="1687">
                  <c:v>0.0943767576363376</c:v>
                </c:pt>
                <c:pt idx="1688">
                  <c:v>0.0961684925878294</c:v>
                </c:pt>
                <c:pt idx="1689">
                  <c:v>0.0979817690200006</c:v>
                </c:pt>
                <c:pt idx="1690">
                  <c:v>0.0998166452298723</c:v>
                </c:pt>
                <c:pt idx="1691">
                  <c:v>0.101673176977842</c:v>
                </c:pt>
                <c:pt idx="1692">
                  <c:v>0.103551417465237</c:v>
                </c:pt>
                <c:pt idx="1693">
                  <c:v>0.105451417312241</c:v>
                </c:pt>
                <c:pt idx="1694">
                  <c:v>0.107373224536193</c:v>
                </c:pt>
                <c:pt idx="1695">
                  <c:v>0.109316884530261</c:v>
                </c:pt>
                <c:pt idx="1696">
                  <c:v>0.111282440042508</c:v>
                </c:pt>
                <c:pt idx="1697">
                  <c:v>0.113269931155329</c:v>
                </c:pt>
                <c:pt idx="1698">
                  <c:v>0.115279395265292</c:v>
                </c:pt>
                <c:pt idx="1699">
                  <c:v>0.117310867063363</c:v>
                </c:pt>
                <c:pt idx="1700">
                  <c:v>0.119364378515531</c:v>
                </c:pt>
                <c:pt idx="1701">
                  <c:v>0.121439958843837</c:v>
                </c:pt>
                <c:pt idx="1702">
                  <c:v>0.123537634507799</c:v>
                </c:pt>
                <c:pt idx="1703">
                  <c:v>0.125657429186256</c:v>
                </c:pt>
                <c:pt idx="1704">
                  <c:v>0.127799363759611</c:v>
                </c:pt>
                <c:pt idx="1705">
                  <c:v>0.129963456292499</c:v>
                </c:pt>
                <c:pt idx="1706">
                  <c:v>0.132149722016865</c:v>
                </c:pt>
                <c:pt idx="1707">
                  <c:v>0.134358173315468</c:v>
                </c:pt>
                <c:pt idx="1708">
                  <c:v>0.136588819705808</c:v>
                </c:pt>
                <c:pt idx="1709">
                  <c:v>0.138841667824478</c:v>
                </c:pt>
                <c:pt idx="1710">
                  <c:v>0.141116721411948</c:v>
                </c:pt>
                <c:pt idx="1711">
                  <c:v>0.143413981297784</c:v>
                </c:pt>
                <c:pt idx="1712">
                  <c:v>0.1457334453863</c:v>
                </c:pt>
                <c:pt idx="1713">
                  <c:v>0.14807510864265</c:v>
                </c:pt>
                <c:pt idx="1714">
                  <c:v>0.150438963079365</c:v>
                </c:pt>
                <c:pt idx="1715">
                  <c:v>0.152824997743327</c:v>
                </c:pt>
                <c:pt idx="1716">
                  <c:v>0.155233198703197</c:v>
                </c:pt>
                <c:pt idx="1717">
                  <c:v>0.157663549037292</c:v>
                </c:pt>
                <c:pt idx="1718">
                  <c:v>0.160116028821909</c:v>
                </c:pt>
                <c:pt idx="1719">
                  <c:v>0.162590615120107</c:v>
                </c:pt>
                <c:pt idx="1720">
                  <c:v>0.165087281970949</c:v>
                </c:pt>
                <c:pt idx="1721">
                  <c:v>0.167606000379196</c:v>
                </c:pt>
                <c:pt idx="1722">
                  <c:v>0.170146738305468</c:v>
                </c:pt>
                <c:pt idx="1723">
                  <c:v>0.172709460656863</c:v>
                </c:pt>
                <c:pt idx="1724">
                  <c:v>0.175294129278052</c:v>
                </c:pt>
                <c:pt idx="1725">
                  <c:v>0.177900702942826</c:v>
                </c:pt>
                <c:pt idx="1726">
                  <c:v>0.180529137346125</c:v>
                </c:pt>
                <c:pt idx="1727">
                  <c:v>0.183179385096534</c:v>
                </c:pt>
                <c:pt idx="1728">
                  <c:v>0.185851395709251</c:v>
                </c:pt>
                <c:pt idx="1729">
                  <c:v>0.188545115599529</c:v>
                </c:pt>
                <c:pt idx="1730">
                  <c:v>0.191260488076596</c:v>
                </c:pt>
                <c:pt idx="1731">
                  <c:v>0.193997453338057</c:v>
                </c:pt>
                <c:pt idx="1732">
                  <c:v>0.196755948464761</c:v>
                </c:pt>
                <c:pt idx="1733">
                  <c:v>0.199535907416169</c:v>
                </c:pt>
                <c:pt idx="1734">
                  <c:v>0.202337261026183</c:v>
                </c:pt>
                <c:pt idx="1735">
                  <c:v>0.205159936999477</c:v>
                </c:pt>
                <c:pt idx="1736">
                  <c:v>0.208003859908296</c:v>
                </c:pt>
                <c:pt idx="1737">
                  <c:v>0.210868951189754</c:v>
                </c:pt>
                <c:pt idx="1738">
                  <c:v>0.21375512914361</c:v>
                </c:pt>
                <c:pt idx="1739">
                  <c:v>0.216662308930529</c:v>
                </c:pt>
                <c:pt idx="1740">
                  <c:v>0.219590402570846</c:v>
                </c:pt>
                <c:pt idx="1741">
                  <c:v>0.222539318943797</c:v>
                </c:pt>
                <c:pt idx="1742">
                  <c:v>0.225508963787262</c:v>
                </c:pt>
                <c:pt idx="1743">
                  <c:v>0.228499239697979</c:v>
                </c:pt>
                <c:pt idx="1744">
                  <c:v>0.231510046132262</c:v>
                </c:pt>
                <c:pt idx="1745">
                  <c:v>0.234541279407207</c:v>
                </c:pt>
                <c:pt idx="1746">
                  <c:v>0.237592832702382</c:v>
                </c:pt>
                <c:pt idx="1747">
                  <c:v>0.240664596062024</c:v>
                </c:pt>
                <c:pt idx="1748">
                  <c:v>0.243756456397711</c:v>
                </c:pt>
                <c:pt idx="1749">
                  <c:v>0.246868297491542</c:v>
                </c:pt>
                <c:pt idx="1750">
                  <c:v>0.249999999999797</c:v>
                </c:pt>
                <c:pt idx="1751">
                  <c:v>0.253151441457098</c:v>
                </c:pt>
                <c:pt idx="1752">
                  <c:v>0.256322496281058</c:v>
                </c:pt>
                <c:pt idx="1753">
                  <c:v>0.259513035777423</c:v>
                </c:pt>
                <c:pt idx="1754">
                  <c:v>0.262722928145708</c:v>
                </c:pt>
                <c:pt idx="1755">
                  <c:v>0.26595203848532</c:v>
                </c:pt>
                <c:pt idx="1756">
                  <c:v>0.269200228802179</c:v>
                </c:pt>
                <c:pt idx="1757">
                  <c:v>0.272467358015823</c:v>
                </c:pt>
                <c:pt idx="1758">
                  <c:v>0.275753281967008</c:v>
                </c:pt>
                <c:pt idx="1759">
                  <c:v>0.279057853425796</c:v>
                </c:pt>
                <c:pt idx="1760">
                  <c:v>0.28238092210013</c:v>
                </c:pt>
                <c:pt idx="1761">
                  <c:v>0.285722334644903</c:v>
                </c:pt>
                <c:pt idx="1762">
                  <c:v>0.289081934671507</c:v>
                </c:pt>
                <c:pt idx="1763">
                  <c:v>0.292459562757874</c:v>
                </c:pt>
                <c:pt idx="1764">
                  <c:v>0.295855056458998</c:v>
                </c:pt>
                <c:pt idx="1765">
                  <c:v>0.299268250317947</c:v>
                </c:pt>
                <c:pt idx="1766">
                  <c:v>0.302698975877351</c:v>
                </c:pt>
                <c:pt idx="1767">
                  <c:v>0.306147061691379</c:v>
                </c:pt>
                <c:pt idx="1768">
                  <c:v>0.309612333338191</c:v>
                </c:pt>
                <c:pt idx="1769">
                  <c:v>0.313094613432871</c:v>
                </c:pt>
                <c:pt idx="1770">
                  <c:v>0.316593721640843</c:v>
                </c:pt>
                <c:pt idx="1771">
                  <c:v>0.32010947469175</c:v>
                </c:pt>
                <c:pt idx="1772">
                  <c:v>0.323641686393825</c:v>
                </c:pt>
                <c:pt idx="1773">
                  <c:v>0.327190167648719</c:v>
                </c:pt>
                <c:pt idx="1774">
                  <c:v>0.330754726466812</c:v>
                </c:pt>
                <c:pt idx="1775">
                  <c:v>0.334335167982984</c:v>
                </c:pt>
                <c:pt idx="1776">
                  <c:v>0.33793129447286</c:v>
                </c:pt>
                <c:pt idx="1777">
                  <c:v>0.341542905369519</c:v>
                </c:pt>
                <c:pt idx="1778">
                  <c:v>0.345169797280663</c:v>
                </c:pt>
                <c:pt idx="1779">
                  <c:v>0.34881176400625</c:v>
                </c:pt>
                <c:pt idx="1780">
                  <c:v>0.352468596556587</c:v>
                </c:pt>
                <c:pt idx="1781">
                  <c:v>0.356140083170878</c:v>
                </c:pt>
                <c:pt idx="1782">
                  <c:v>0.359826009336224</c:v>
                </c:pt>
                <c:pt idx="1783">
                  <c:v>0.363526157807079</c:v>
                </c:pt>
                <c:pt idx="1784">
                  <c:v>0.367240308625155</c:v>
                </c:pt>
                <c:pt idx="1785">
                  <c:v>0.37096823913977</c:v>
                </c:pt>
                <c:pt idx="1786">
                  <c:v>0.374709724028644</c:v>
                </c:pt>
                <c:pt idx="1787">
                  <c:v>0.378464535319136</c:v>
                </c:pt>
                <c:pt idx="1788">
                  <c:v>0.382232442409917</c:v>
                </c:pt>
                <c:pt idx="1789">
                  <c:v>0.386013212093081</c:v>
                </c:pt>
                <c:pt idx="1790">
                  <c:v>0.38980660857669</c:v>
                </c:pt>
                <c:pt idx="1791">
                  <c:v>0.393612393507745</c:v>
                </c:pt>
                <c:pt idx="1792">
                  <c:v>0.397430325995587</c:v>
                </c:pt>
                <c:pt idx="1793">
                  <c:v>0.401260162635723</c:v>
                </c:pt>
                <c:pt idx="1794">
                  <c:v>0.405101657534067</c:v>
                </c:pt>
                <c:pt idx="1795">
                  <c:v>0.408954562331603</c:v>
                </c:pt>
                <c:pt idx="1796">
                  <c:v>0.41281862622946</c:v>
                </c:pt>
                <c:pt idx="1797">
                  <c:v>0.416693596014398</c:v>
                </c:pt>
                <c:pt idx="1798">
                  <c:v>0.420579216084701</c:v>
                </c:pt>
                <c:pt idx="1799">
                  <c:v>0.424475228476475</c:v>
                </c:pt>
                <c:pt idx="1800">
                  <c:v>0.428381372890341</c:v>
                </c:pt>
                <c:pt idx="1801">
                  <c:v>0.432297386718527</c:v>
                </c:pt>
                <c:pt idx="1802">
                  <c:v>0.436223005072359</c:v>
                </c:pt>
                <c:pt idx="1803">
                  <c:v>0.440157960810127</c:v>
                </c:pt>
                <c:pt idx="1804">
                  <c:v>0.444101984565347</c:v>
                </c:pt>
                <c:pt idx="1805">
                  <c:v>0.448054804775403</c:v>
                </c:pt>
                <c:pt idx="1806">
                  <c:v>0.452016147710558</c:v>
                </c:pt>
                <c:pt idx="1807">
                  <c:v>0.455985737503346</c:v>
                </c:pt>
                <c:pt idx="1808">
                  <c:v>0.459963296178331</c:v>
                </c:pt>
                <c:pt idx="1809">
                  <c:v>0.463948543682229</c:v>
                </c:pt>
                <c:pt idx="1810">
                  <c:v>0.46794119791439</c:v>
                </c:pt>
                <c:pt idx="1811">
                  <c:v>0.471940974757638</c:v>
                </c:pt>
                <c:pt idx="1812">
                  <c:v>0.475947588109466</c:v>
                </c:pt>
                <c:pt idx="1813">
                  <c:v>0.479960749913567</c:v>
                </c:pt>
                <c:pt idx="1814">
                  <c:v>0.483980170191725</c:v>
                </c:pt>
                <c:pt idx="1815">
                  <c:v>0.488005557076028</c:v>
                </c:pt>
                <c:pt idx="1816">
                  <c:v>0.492036616841426</c:v>
                </c:pt>
                <c:pt idx="1817">
                  <c:v>0.496073053938616</c:v>
                </c:pt>
                <c:pt idx="1818">
                  <c:v>0.500114571027244</c:v>
                </c:pt>
                <c:pt idx="1819">
                  <c:v>0.504160869009444</c:v>
                </c:pt>
                <c:pt idx="1820">
                  <c:v>0.508211647063671</c:v>
                </c:pt>
                <c:pt idx="1821">
                  <c:v>0.512266602678862</c:v>
                </c:pt>
                <c:pt idx="1822">
                  <c:v>0.516325431688894</c:v>
                </c:pt>
                <c:pt idx="1823">
                  <c:v>0.520387828307344</c:v>
                </c:pt>
                <c:pt idx="1824">
                  <c:v>0.524453485162545</c:v>
                </c:pt>
                <c:pt idx="1825">
                  <c:v>0.528522093332933</c:v>
                </c:pt>
                <c:pt idx="1826">
                  <c:v>0.532593342382678</c:v>
                </c:pt>
                <c:pt idx="1827">
                  <c:v>0.536666920397602</c:v>
                </c:pt>
                <c:pt idx="1828">
                  <c:v>0.54074251402136</c:v>
                </c:pt>
                <c:pt idx="1829">
                  <c:v>0.544819808491903</c:v>
                </c:pt>
                <c:pt idx="1830">
                  <c:v>0.5488984876782</c:v>
                </c:pt>
                <c:pt idx="1831">
                  <c:v>0.55297823411722</c:v>
                </c:pt>
                <c:pt idx="1832">
                  <c:v>0.557058729051173</c:v>
                </c:pt>
                <c:pt idx="1833">
                  <c:v>0.561139652464991</c:v>
                </c:pt>
                <c:pt idx="1834">
                  <c:v>0.565220683124059</c:v>
                </c:pt>
                <c:pt idx="1835">
                  <c:v>0.569301498612186</c:v>
                </c:pt>
                <c:pt idx="1836">
                  <c:v>0.573381775369801</c:v>
                </c:pt>
                <c:pt idx="1837">
                  <c:v>0.577461188732383</c:v>
                </c:pt>
                <c:pt idx="1838">
                  <c:v>0.581539412969108</c:v>
                </c:pt>
                <c:pt idx="1839">
                  <c:v>0.585616121321715</c:v>
                </c:pt>
                <c:pt idx="1840">
                  <c:v>0.589690986043579</c:v>
                </c:pt>
                <c:pt idx="1841">
                  <c:v>0.593763678438991</c:v>
                </c:pt>
                <c:pt idx="1842">
                  <c:v>0.597833868902641</c:v>
                </c:pt>
                <c:pt idx="1843">
                  <c:v>0.601901226959279</c:v>
                </c:pt>
                <c:pt idx="1844">
                  <c:v>0.605965421303583</c:v>
                </c:pt>
                <c:pt idx="1845">
                  <c:v>0.610026119840195</c:v>
                </c:pt>
                <c:pt idx="1846">
                  <c:v>0.614082989723936</c:v>
                </c:pt>
                <c:pt idx="1847">
                  <c:v>0.618135697400195</c:v>
                </c:pt>
                <c:pt idx="1848">
                  <c:v>0.622183908645475</c:v>
                </c:pt>
                <c:pt idx="1849">
                  <c:v>0.626227288608101</c:v>
                </c:pt>
                <c:pt idx="1850">
                  <c:v>0.630265501849083</c:v>
                </c:pt>
                <c:pt idx="1851">
                  <c:v>0.634298212383115</c:v>
                </c:pt>
                <c:pt idx="1852">
                  <c:v>0.638325083719727</c:v>
                </c:pt>
                <c:pt idx="1853">
                  <c:v>0.642345778904561</c:v>
                </c:pt>
                <c:pt idx="1854">
                  <c:v>0.646359960560781</c:v>
                </c:pt>
                <c:pt idx="1855">
                  <c:v>0.650367290930597</c:v>
                </c:pt>
                <c:pt idx="1856">
                  <c:v>0.654367431916917</c:v>
                </c:pt>
                <c:pt idx="1857">
                  <c:v>0.658360045125099</c:v>
                </c:pt>
                <c:pt idx="1858">
                  <c:v>0.66234479190481</c:v>
                </c:pt>
                <c:pt idx="1859">
                  <c:v>0.666321333391978</c:v>
                </c:pt>
                <c:pt idx="1860">
                  <c:v>0.670289330550846</c:v>
                </c:pt>
                <c:pt idx="1861">
                  <c:v>0.6742484442161</c:v>
                </c:pt>
                <c:pt idx="1862">
                  <c:v>0.67819833513508</c:v>
                </c:pt>
                <c:pt idx="1863">
                  <c:v>0.682138664010063</c:v>
                </c:pt>
                <c:pt idx="1864">
                  <c:v>0.686069091540617</c:v>
                </c:pt>
                <c:pt idx="1865">
                  <c:v>0.689989278466007</c:v>
                </c:pt>
                <c:pt idx="1866">
                  <c:v>0.69389888560766</c:v>
                </c:pt>
                <c:pt idx="1867">
                  <c:v>0.697797573911678</c:v>
                </c:pt>
                <c:pt idx="1868">
                  <c:v>0.70168500449139</c:v>
                </c:pt>
                <c:pt idx="1869">
                  <c:v>0.70556083866994</c:v>
                </c:pt>
                <c:pt idx="1870">
                  <c:v>0.709424738022902</c:v>
                </c:pt>
                <c:pt idx="1871">
                  <c:v>0.713276364420926</c:v>
                </c:pt>
                <c:pt idx="1872">
                  <c:v>0.717115380072384</c:v>
                </c:pt>
                <c:pt idx="1873">
                  <c:v>0.720941447566043</c:v>
                </c:pt>
                <c:pt idx="1874">
                  <c:v>0.72475422991373</c:v>
                </c:pt>
                <c:pt idx="1875">
                  <c:v>0.728553390592999</c:v>
                </c:pt>
                <c:pt idx="1876">
                  <c:v>0.732338593589788</c:v>
                </c:pt>
                <c:pt idx="1877">
                  <c:v>0.73610950344106</c:v>
                </c:pt>
                <c:pt idx="1878">
                  <c:v>0.739865785277423</c:v>
                </c:pt>
                <c:pt idx="1879">
                  <c:v>0.743607104865723</c:v>
                </c:pt>
                <c:pt idx="1880">
                  <c:v>0.7473331286516</c:v>
                </c:pt>
                <c:pt idx="1881">
                  <c:v>0.751043523802003</c:v>
                </c:pt>
                <c:pt idx="1882">
                  <c:v>0.754737958247661</c:v>
                </c:pt>
                <c:pt idx="1883">
                  <c:v>0.758416100725504</c:v>
                </c:pt>
                <c:pt idx="1884">
                  <c:v>0.76207762082101</c:v>
                </c:pt>
                <c:pt idx="1885">
                  <c:v>0.765722189010503</c:v>
                </c:pt>
                <c:pt idx="1886">
                  <c:v>0.769349476703368</c:v>
                </c:pt>
                <c:pt idx="1887">
                  <c:v>0.772959156284192</c:v>
                </c:pt>
                <c:pt idx="1888">
                  <c:v>0.776550901154822</c:v>
                </c:pt>
                <c:pt idx="1889">
                  <c:v>0.780124385776324</c:v>
                </c:pt>
                <c:pt idx="1890">
                  <c:v>0.78367928571085</c:v>
                </c:pt>
                <c:pt idx="1891">
                  <c:v>0.787215277663409</c:v>
                </c:pt>
                <c:pt idx="1892">
                  <c:v>0.790732039523511</c:v>
                </c:pt>
                <c:pt idx="1893">
                  <c:v>0.79422925040671</c:v>
                </c:pt>
                <c:pt idx="1894">
                  <c:v>0.79770659069602</c:v>
                </c:pt>
                <c:pt idx="1895">
                  <c:v>0.801163742083198</c:v>
                </c:pt>
                <c:pt idx="1896">
                  <c:v>0.804600387609903</c:v>
                </c:pt>
                <c:pt idx="1897">
                  <c:v>0.8080162117087</c:v>
                </c:pt>
                <c:pt idx="1898">
                  <c:v>0.811410900243936</c:v>
                </c:pt>
                <c:pt idx="1899">
                  <c:v>0.814784140552442</c:v>
                </c:pt>
                <c:pt idx="1900">
                  <c:v>0.818135621484095</c:v>
                </c:pt>
                <c:pt idx="1901">
                  <c:v>0.821465033442203</c:v>
                </c:pt>
                <c:pt idx="1902">
                  <c:v>0.824772068423721</c:v>
                </c:pt>
                <c:pt idx="1903">
                  <c:v>0.828056420059298</c:v>
                </c:pt>
                <c:pt idx="1904">
                  <c:v>0.831317783653129</c:v>
                </c:pt>
                <c:pt idx="1905">
                  <c:v>0.834555856222626</c:v>
                </c:pt>
                <c:pt idx="1906">
                  <c:v>0.837770336537894</c:v>
                </c:pt>
                <c:pt idx="1907">
                  <c:v>0.840960925161</c:v>
                </c:pt>
                <c:pt idx="1908">
                  <c:v>0.844127324485044</c:v>
                </c:pt>
                <c:pt idx="1909">
                  <c:v>0.847269238773012</c:v>
                </c:pt>
                <c:pt idx="1910">
                  <c:v>0.85038637419641</c:v>
                </c:pt>
                <c:pt idx="1911">
                  <c:v>0.853478438873679</c:v>
                </c:pt>
                <c:pt idx="1912">
                  <c:v>0.856545142908372</c:v>
                </c:pt>
                <c:pt idx="1913">
                  <c:v>0.859586198427107</c:v>
                </c:pt>
                <c:pt idx="1914">
                  <c:v>0.862601319617269</c:v>
                </c:pt>
                <c:pt idx="1915">
                  <c:v>0.865590222764464</c:v>
                </c:pt>
                <c:pt idx="1916">
                  <c:v>0.868552626289733</c:v>
                </c:pt>
                <c:pt idx="1917">
                  <c:v>0.871488250786496</c:v>
                </c:pt>
                <c:pt idx="1918">
                  <c:v>0.874396819057234</c:v>
                </c:pt>
                <c:pt idx="1919">
                  <c:v>0.877278056149907</c:v>
                </c:pt>
                <c:pt idx="1920">
                  <c:v>0.880131689394093</c:v>
                </c:pt>
                <c:pt idx="1921">
                  <c:v>0.88295744843685</c:v>
                </c:pt>
                <c:pt idx="1922">
                  <c:v>0.885755065278291</c:v>
                </c:pt>
                <c:pt idx="1923">
                  <c:v>0.888524274306865</c:v>
                </c:pt>
                <c:pt idx="1924">
                  <c:v>0.89126481233435</c:v>
                </c:pt>
                <c:pt idx="1925">
                  <c:v>0.893976418630539</c:v>
                </c:pt>
                <c:pt idx="1926">
                  <c:v>0.89665883495762</c:v>
                </c:pt>
                <c:pt idx="1927">
                  <c:v>0.899311805604244</c:v>
                </c:pt>
                <c:pt idx="1928">
                  <c:v>0.90193507741928</c:v>
                </c:pt>
                <c:pt idx="1929">
                  <c:v>0.904528399845244</c:v>
                </c:pt>
                <c:pt idx="1930">
                  <c:v>0.907091524951403</c:v>
                </c:pt>
                <c:pt idx="1931">
                  <c:v>0.909624207466548</c:v>
                </c:pt>
                <c:pt idx="1932">
                  <c:v>0.912126204811429</c:v>
                </c:pt>
                <c:pt idx="1933">
                  <c:v>0.914597277130846</c:v>
                </c:pt>
                <c:pt idx="1934">
                  <c:v>0.917037187325403</c:v>
                </c:pt>
                <c:pt idx="1935">
                  <c:v>0.919445701082895</c:v>
                </c:pt>
                <c:pt idx="1936">
                  <c:v>0.921822586909356</c:v>
                </c:pt>
                <c:pt idx="1937">
                  <c:v>0.924167616159736</c:v>
                </c:pt>
                <c:pt idx="1938">
                  <c:v>0.926480563068214</c:v>
                </c:pt>
                <c:pt idx="1939">
                  <c:v>0.928761204778146</c:v>
                </c:pt>
                <c:pt idx="1940">
                  <c:v>0.931009321371632</c:v>
                </c:pt>
                <c:pt idx="1941">
                  <c:v>0.933224695898709</c:v>
                </c:pt>
                <c:pt idx="1942">
                  <c:v>0.935407114406163</c:v>
                </c:pt>
                <c:pt idx="1943">
                  <c:v>0.937556365965946</c:v>
                </c:pt>
                <c:pt idx="1944">
                  <c:v>0.939672242703207</c:v>
                </c:pt>
                <c:pt idx="1945">
                  <c:v>0.941754539823928</c:v>
                </c:pt>
                <c:pt idx="1946">
                  <c:v>0.943803055642154</c:v>
                </c:pt>
                <c:pt idx="1947">
                  <c:v>0.945817591606826</c:v>
                </c:pt>
                <c:pt idx="1948">
                  <c:v>0.947797952328201</c:v>
                </c:pt>
                <c:pt idx="1949">
                  <c:v>0.949743945603858</c:v>
                </c:pt>
                <c:pt idx="1950">
                  <c:v>0.951655382444299</c:v>
                </c:pt>
                <c:pt idx="1951">
                  <c:v>0.953532077098114</c:v>
                </c:pt>
                <c:pt idx="1952">
                  <c:v>0.955373847076734</c:v>
                </c:pt>
                <c:pt idx="1953">
                  <c:v>0.957180513178754</c:v>
                </c:pt>
                <c:pt idx="1954">
                  <c:v>0.95895189951382</c:v>
                </c:pt>
                <c:pt idx="1955">
                  <c:v>0.960687833526091</c:v>
                </c:pt>
                <c:pt idx="1956">
                  <c:v>0.962388146017249</c:v>
                </c:pt>
                <c:pt idx="1957">
                  <c:v>0.964052671169084</c:v>
                </c:pt>
                <c:pt idx="1958">
                  <c:v>0.965681246565616</c:v>
                </c:pt>
                <c:pt idx="1959">
                  <c:v>0.967273713214786</c:v>
                </c:pt>
                <c:pt idx="1960">
                  <c:v>0.968829915569679</c:v>
                </c:pt>
                <c:pt idx="1961">
                  <c:v>0.970349701549306</c:v>
                </c:pt>
                <c:pt idx="1962">
                  <c:v>0.971832922558916</c:v>
                </c:pt>
                <c:pt idx="1963">
                  <c:v>0.97327943350986</c:v>
                </c:pt>
                <c:pt idx="1964">
                  <c:v>0.974689092838977</c:v>
                </c:pt>
                <c:pt idx="1965">
                  <c:v>0.976061762527521</c:v>
                </c:pt>
                <c:pt idx="1966">
                  <c:v>0.977397308119619</c:v>
                </c:pt>
                <c:pt idx="1967">
                  <c:v>0.978695598740251</c:v>
                </c:pt>
                <c:pt idx="1968">
                  <c:v>0.97995650711276</c:v>
                </c:pt>
                <c:pt idx="1969">
                  <c:v>0.98117990957588</c:v>
                </c:pt>
                <c:pt idx="1970">
                  <c:v>0.982365686100285</c:v>
                </c:pt>
                <c:pt idx="1971">
                  <c:v>0.983513720304653</c:v>
                </c:pt>
                <c:pt idx="1972">
                  <c:v>0.984623899471251</c:v>
                </c:pt>
                <c:pt idx="1973">
                  <c:v>0.985696114561024</c:v>
                </c:pt>
                <c:pt idx="1974">
                  <c:v>0.986730260228198</c:v>
                </c:pt>
                <c:pt idx="1975">
                  <c:v>0.987726234834386</c:v>
                </c:pt>
                <c:pt idx="1976">
                  <c:v>0.988683940462213</c:v>
                </c:pt>
                <c:pt idx="1977">
                  <c:v>0.989603282928427</c:v>
                </c:pt>
                <c:pt idx="1978">
                  <c:v>0.990484171796519</c:v>
                </c:pt>
                <c:pt idx="1979">
                  <c:v>0.991326520388848</c:v>
                </c:pt>
                <c:pt idx="1980">
                  <c:v>0.992130245798256</c:v>
                </c:pt>
                <c:pt idx="1981">
                  <c:v>0.992895268899182</c:v>
                </c:pt>
                <c:pt idx="1982">
                  <c:v>0.99362151435827</c:v>
                </c:pt>
                <c:pt idx="1983">
                  <c:v>0.994308910644471</c:v>
                </c:pt>
                <c:pt idx="1984">
                  <c:v>0.994957390038631</c:v>
                </c:pt>
                <c:pt idx="1985">
                  <c:v>0.995566888642579</c:v>
                </c:pt>
                <c:pt idx="1986">
                  <c:v>0.996137346387693</c:v>
                </c:pt>
                <c:pt idx="1987">
                  <c:v>0.996668707042958</c:v>
                </c:pt>
                <c:pt idx="1988">
                  <c:v>0.997160918222509</c:v>
                </c:pt>
                <c:pt idx="1989">
                  <c:v>0.997613931392659</c:v>
                </c:pt>
                <c:pt idx="1990">
                  <c:v>0.998027701878414</c:v>
                </c:pt>
                <c:pt idx="1991">
                  <c:v>0.99840218886946</c:v>
                </c:pt>
                <c:pt idx="1992">
                  <c:v>0.998737355425646</c:v>
                </c:pt>
                <c:pt idx="1993">
                  <c:v>0.999033168481937</c:v>
                </c:pt>
                <c:pt idx="1994">
                  <c:v>0.999289598852852</c:v>
                </c:pt>
                <c:pt idx="1995">
                  <c:v>0.999506621236384</c:v>
                </c:pt>
                <c:pt idx="1996">
                  <c:v>0.99968421421739</c:v>
                </c:pt>
                <c:pt idx="1997">
                  <c:v>0.999822360270469</c:v>
                </c:pt>
                <c:pt idx="1998">
                  <c:v>0.999921045762314</c:v>
                </c:pt>
                <c:pt idx="1999">
                  <c:v>0.999980260953542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0.99992104576232</c:v>
                </c:pt>
                <c:pt idx="2">
                  <c:v>0.999684214217402</c:v>
                </c:pt>
                <c:pt idx="3">
                  <c:v>0.999289598852871</c:v>
                </c:pt>
                <c:pt idx="4">
                  <c:v>0.998737355425671</c:v>
                </c:pt>
                <c:pt idx="5">
                  <c:v>0.998027701878446</c:v>
                </c:pt>
                <c:pt idx="6">
                  <c:v>0.997160918222546</c:v>
                </c:pt>
                <c:pt idx="7">
                  <c:v>0.996137346387737</c:v>
                </c:pt>
                <c:pt idx="8">
                  <c:v>0.994957390038681</c:v>
                </c:pt>
                <c:pt idx="9">
                  <c:v>0.993621514358326</c:v>
                </c:pt>
                <c:pt idx="10">
                  <c:v>0.992130245798318</c:v>
                </c:pt>
                <c:pt idx="11">
                  <c:v>0.990484171796586</c:v>
                </c:pt>
                <c:pt idx="12">
                  <c:v>0.988683940462287</c:v>
                </c:pt>
                <c:pt idx="13">
                  <c:v>0.986730260228277</c:v>
                </c:pt>
                <c:pt idx="14">
                  <c:v>0.984623899471337</c:v>
                </c:pt>
                <c:pt idx="15">
                  <c:v>0.982365686100376</c:v>
                </c:pt>
                <c:pt idx="16">
                  <c:v>0.979956507112857</c:v>
                </c:pt>
                <c:pt idx="17">
                  <c:v>0.977397308119721</c:v>
                </c:pt>
                <c:pt idx="18">
                  <c:v>0.974689092839085</c:v>
                </c:pt>
                <c:pt idx="19">
                  <c:v>0.97183292255903</c:v>
                </c:pt>
                <c:pt idx="20">
                  <c:v>0.968829915569799</c:v>
                </c:pt>
                <c:pt idx="21">
                  <c:v>0.965681246565741</c:v>
                </c:pt>
                <c:pt idx="22">
                  <c:v>0.962388146017379</c:v>
                </c:pt>
                <c:pt idx="23">
                  <c:v>0.958951899513956</c:v>
                </c:pt>
                <c:pt idx="24">
                  <c:v>0.955373847076875</c:v>
                </c:pt>
                <c:pt idx="25">
                  <c:v>0.951655382444445</c:v>
                </c:pt>
                <c:pt idx="26">
                  <c:v>0.947797952328351</c:v>
                </c:pt>
                <c:pt idx="27">
                  <c:v>0.94380305564231</c:v>
                </c:pt>
                <c:pt idx="28">
                  <c:v>0.939672242703368</c:v>
                </c:pt>
                <c:pt idx="29">
                  <c:v>0.935407114406329</c:v>
                </c:pt>
                <c:pt idx="30">
                  <c:v>0.931009321371802</c:v>
                </c:pt>
                <c:pt idx="31">
                  <c:v>0.92648056306839</c:v>
                </c:pt>
                <c:pt idx="32">
                  <c:v>0.921822586909536</c:v>
                </c:pt>
                <c:pt idx="33">
                  <c:v>0.917037187325587</c:v>
                </c:pt>
                <c:pt idx="34">
                  <c:v>0.912126204811617</c:v>
                </c:pt>
                <c:pt idx="35">
                  <c:v>0.907091524951596</c:v>
                </c:pt>
                <c:pt idx="36">
                  <c:v>0.901935077419477</c:v>
                </c:pt>
                <c:pt idx="37">
                  <c:v>0.896658834957822</c:v>
                </c:pt>
                <c:pt idx="38">
                  <c:v>0.891264812334556</c:v>
                </c:pt>
                <c:pt idx="39">
                  <c:v>0.8857550652785</c:v>
                </c:pt>
                <c:pt idx="40">
                  <c:v>0.880131689394306</c:v>
                </c:pt>
                <c:pt idx="41">
                  <c:v>0.874396819057451</c:v>
                </c:pt>
                <c:pt idx="42">
                  <c:v>0.868552626289954</c:v>
                </c:pt>
                <c:pt idx="43">
                  <c:v>0.862601319617493</c:v>
                </c:pt>
                <c:pt idx="44">
                  <c:v>0.8565451429086</c:v>
                </c:pt>
                <c:pt idx="45">
                  <c:v>0.850386374196642</c:v>
                </c:pt>
                <c:pt idx="46">
                  <c:v>0.844127324485279</c:v>
                </c:pt>
                <c:pt idx="47">
                  <c:v>0.837770336538132</c:v>
                </c:pt>
                <c:pt idx="48">
                  <c:v>0.83131778365337</c:v>
                </c:pt>
                <c:pt idx="49">
                  <c:v>0.824772068423965</c:v>
                </c:pt>
                <c:pt idx="50">
                  <c:v>0.818135621484342</c:v>
                </c:pt>
                <c:pt idx="51">
                  <c:v>0.811410900244185</c:v>
                </c:pt>
                <c:pt idx="52">
                  <c:v>0.804600387610155</c:v>
                </c:pt>
                <c:pt idx="53">
                  <c:v>0.797706590696275</c:v>
                </c:pt>
                <c:pt idx="54">
                  <c:v>0.790732039523769</c:v>
                </c:pt>
                <c:pt idx="55">
                  <c:v>0.78367928571111</c:v>
                </c:pt>
                <c:pt idx="56">
                  <c:v>0.776550901155084</c:v>
                </c:pt>
                <c:pt idx="57">
                  <c:v>0.769349476703632</c:v>
                </c:pt>
                <c:pt idx="58">
                  <c:v>0.762077620821276</c:v>
                </c:pt>
                <c:pt idx="59">
                  <c:v>0.75473795824793</c:v>
                </c:pt>
                <c:pt idx="60">
                  <c:v>0.74733312865187</c:v>
                </c:pt>
                <c:pt idx="61">
                  <c:v>0.739865785277695</c:v>
                </c:pt>
                <c:pt idx="62">
                  <c:v>0.732338593590062</c:v>
                </c:pt>
                <c:pt idx="63">
                  <c:v>0.724754229914006</c:v>
                </c:pt>
                <c:pt idx="64">
                  <c:v>0.717115380072661</c:v>
                </c:pt>
                <c:pt idx="65">
                  <c:v>0.70942473802318</c:v>
                </c:pt>
                <c:pt idx="66">
                  <c:v>0.70168500449167</c:v>
                </c:pt>
                <c:pt idx="67">
                  <c:v>0.693898885607941</c:v>
                </c:pt>
                <c:pt idx="68">
                  <c:v>0.686069091540899</c:v>
                </c:pt>
                <c:pt idx="69">
                  <c:v>0.678198335135362</c:v>
                </c:pt>
                <c:pt idx="70">
                  <c:v>0.670289330551129</c:v>
                </c:pt>
                <c:pt idx="71">
                  <c:v>0.662344791905093</c:v>
                </c:pt>
                <c:pt idx="72">
                  <c:v>0.654367431917202</c:v>
                </c:pt>
                <c:pt idx="73">
                  <c:v>0.646359960561066</c:v>
                </c:pt>
                <c:pt idx="74">
                  <c:v>0.638325083720013</c:v>
                </c:pt>
                <c:pt idx="75">
                  <c:v>0.630265501849368</c:v>
                </c:pt>
                <c:pt idx="76">
                  <c:v>0.62218390864576</c:v>
                </c:pt>
                <c:pt idx="77">
                  <c:v>0.614082989724222</c:v>
                </c:pt>
                <c:pt idx="78">
                  <c:v>0.605965421303869</c:v>
                </c:pt>
                <c:pt idx="79">
                  <c:v>0.597833868902927</c:v>
                </c:pt>
                <c:pt idx="80">
                  <c:v>0.589690986043864</c:v>
                </c:pt>
                <c:pt idx="81">
                  <c:v>0.581539412969394</c:v>
                </c:pt>
                <c:pt idx="82">
                  <c:v>0.573381775370087</c:v>
                </c:pt>
                <c:pt idx="83">
                  <c:v>0.565220683124344</c:v>
                </c:pt>
                <c:pt idx="84">
                  <c:v>0.557058729051457</c:v>
                </c:pt>
                <c:pt idx="85">
                  <c:v>0.548898487678483</c:v>
                </c:pt>
                <c:pt idx="86">
                  <c:v>0.540742514021642</c:v>
                </c:pt>
                <c:pt idx="87">
                  <c:v>0.53259334238296</c:v>
                </c:pt>
                <c:pt idx="88">
                  <c:v>0.524453485162826</c:v>
                </c:pt>
                <c:pt idx="89">
                  <c:v>0.516325431689174</c:v>
                </c:pt>
                <c:pt idx="90">
                  <c:v>0.50821164706395</c:v>
                </c:pt>
                <c:pt idx="91">
                  <c:v>0.500114571027522</c:v>
                </c:pt>
                <c:pt idx="92">
                  <c:v>0.492036616841703</c:v>
                </c:pt>
                <c:pt idx="93">
                  <c:v>0.483980170192</c:v>
                </c:pt>
                <c:pt idx="94">
                  <c:v>0.475947588109739</c:v>
                </c:pt>
                <c:pt idx="95">
                  <c:v>0.467941197914662</c:v>
                </c:pt>
                <c:pt idx="96">
                  <c:v>0.459963296178602</c:v>
                </c:pt>
                <c:pt idx="97">
                  <c:v>0.452016147710826</c:v>
                </c:pt>
                <c:pt idx="98">
                  <c:v>0.444101984565614</c:v>
                </c:pt>
                <c:pt idx="99">
                  <c:v>0.436223005072624</c:v>
                </c:pt>
                <c:pt idx="100">
                  <c:v>0.428381372890604</c:v>
                </c:pt>
                <c:pt idx="101">
                  <c:v>0.420579216084963</c:v>
                </c:pt>
                <c:pt idx="102">
                  <c:v>0.412818626229719</c:v>
                </c:pt>
                <c:pt idx="103">
                  <c:v>0.405101657534325</c:v>
                </c:pt>
                <c:pt idx="104">
                  <c:v>0.397430325995842</c:v>
                </c:pt>
                <c:pt idx="105">
                  <c:v>0.389806608576943</c:v>
                </c:pt>
                <c:pt idx="106">
                  <c:v>0.382232442410168</c:v>
                </c:pt>
                <c:pt idx="107">
                  <c:v>0.374709724028893</c:v>
                </c:pt>
                <c:pt idx="108">
                  <c:v>0.367240308625401</c:v>
                </c:pt>
                <c:pt idx="109">
                  <c:v>0.359826009336468</c:v>
                </c:pt>
                <c:pt idx="110">
                  <c:v>0.352468596556829</c:v>
                </c:pt>
                <c:pt idx="111">
                  <c:v>0.345169797280902</c:v>
                </c:pt>
                <c:pt idx="112">
                  <c:v>0.337931294473097</c:v>
                </c:pt>
                <c:pt idx="113">
                  <c:v>0.330754726467046</c:v>
                </c:pt>
                <c:pt idx="114">
                  <c:v>0.323641686394056</c:v>
                </c:pt>
                <c:pt idx="115">
                  <c:v>0.316593721641071</c:v>
                </c:pt>
                <c:pt idx="116">
                  <c:v>0.309612333338417</c:v>
                </c:pt>
                <c:pt idx="117">
                  <c:v>0.302698975877575</c:v>
                </c:pt>
                <c:pt idx="118">
                  <c:v>0.295855056459219</c:v>
                </c:pt>
                <c:pt idx="119">
                  <c:v>0.289081934671725</c:v>
                </c:pt>
                <c:pt idx="120">
                  <c:v>0.282380922100345</c:v>
                </c:pt>
                <c:pt idx="121">
                  <c:v>0.27575328196722</c:v>
                </c:pt>
                <c:pt idx="122">
                  <c:v>0.269200228802388</c:v>
                </c:pt>
                <c:pt idx="123">
                  <c:v>0.262722928145914</c:v>
                </c:pt>
                <c:pt idx="124">
                  <c:v>0.256322496281262</c:v>
                </c:pt>
                <c:pt idx="125">
                  <c:v>0.249999999999998</c:v>
                </c:pt>
                <c:pt idx="126">
                  <c:v>0.243756456397909</c:v>
                </c:pt>
                <c:pt idx="127">
                  <c:v>0.237592832702577</c:v>
                </c:pt>
                <c:pt idx="128">
                  <c:v>0.231510046132454</c:v>
                </c:pt>
                <c:pt idx="129">
                  <c:v>0.22550896378745</c:v>
                </c:pt>
                <c:pt idx="130">
                  <c:v>0.219590402571031</c:v>
                </c:pt>
                <c:pt idx="131">
                  <c:v>0.213755129143792</c:v>
                </c:pt>
                <c:pt idx="132">
                  <c:v>0.208003859908475</c:v>
                </c:pt>
                <c:pt idx="133">
                  <c:v>0.202337261026359</c:v>
                </c:pt>
                <c:pt idx="134">
                  <c:v>0.196755948464935</c:v>
                </c:pt>
                <c:pt idx="135">
                  <c:v>0.191260488076766</c:v>
                </c:pt>
                <c:pt idx="136">
                  <c:v>0.185851395709418</c:v>
                </c:pt>
                <c:pt idx="137">
                  <c:v>0.180529137346289</c:v>
                </c:pt>
                <c:pt idx="138">
                  <c:v>0.175294129278213</c:v>
                </c:pt>
                <c:pt idx="139">
                  <c:v>0.170146738305625</c:v>
                </c:pt>
                <c:pt idx="140">
                  <c:v>0.165087281971104</c:v>
                </c:pt>
                <c:pt idx="141">
                  <c:v>0.16011602882206</c:v>
                </c:pt>
                <c:pt idx="142">
                  <c:v>0.155233198703346</c:v>
                </c:pt>
                <c:pt idx="143">
                  <c:v>0.150438963079511</c:v>
                </c:pt>
                <c:pt idx="144">
                  <c:v>0.145733445386442</c:v>
                </c:pt>
                <c:pt idx="145">
                  <c:v>0.141116721412087</c:v>
                </c:pt>
                <c:pt idx="146">
                  <c:v>0.136588819705945</c:v>
                </c:pt>
                <c:pt idx="147">
                  <c:v>0.132149722016998</c:v>
                </c:pt>
                <c:pt idx="148">
                  <c:v>0.127799363759742</c:v>
                </c:pt>
                <c:pt idx="149">
                  <c:v>0.123537634507927</c:v>
                </c:pt>
                <c:pt idx="150">
                  <c:v>0.119364378515655</c:v>
                </c:pt>
                <c:pt idx="151">
                  <c:v>0.115279395265413</c:v>
                </c:pt>
                <c:pt idx="152">
                  <c:v>0.111282440042626</c:v>
                </c:pt>
                <c:pt idx="153">
                  <c:v>0.107373224536308</c:v>
                </c:pt>
                <c:pt idx="154">
                  <c:v>0.10355141746535</c:v>
                </c:pt>
                <c:pt idx="155">
                  <c:v>0.0998166452299823</c:v>
                </c:pt>
                <c:pt idx="156">
                  <c:v>0.0961684925879365</c:v>
                </c:pt>
                <c:pt idx="157">
                  <c:v>0.0926065033547959</c:v>
                </c:pt>
                <c:pt idx="158">
                  <c:v>0.0891301811280384</c:v>
                </c:pt>
                <c:pt idx="159">
                  <c:v>0.0857389900342361</c:v>
                </c:pt>
                <c:pt idx="160">
                  <c:v>0.0824323554988753</c:v>
                </c:pt>
                <c:pt idx="161">
                  <c:v>0.0792096650382397</c:v>
                </c:pt>
                <c:pt idx="162">
                  <c:v>0.0760702690727919</c:v>
                </c:pt>
                <c:pt idx="163">
                  <c:v>0.0730134817614706</c:v>
                </c:pt>
                <c:pt idx="164">
                  <c:v>0.0700385818563082</c:v>
                </c:pt>
                <c:pt idx="165">
                  <c:v>0.0671448135767658</c:v>
                </c:pt>
                <c:pt idx="166">
                  <c:v>0.064331387503164</c:v>
                </c:pt>
                <c:pt idx="167">
                  <c:v>0.0615974814885812</c:v>
                </c:pt>
                <c:pt idx="168">
                  <c:v>0.0589422415885783</c:v>
                </c:pt>
                <c:pt idx="169">
                  <c:v>0.0563647830080963</c:v>
                </c:pt>
                <c:pt idx="170">
                  <c:v>0.0538641910648658</c:v>
                </c:pt>
                <c:pt idx="171">
                  <c:v>0.0514395221686559</c:v>
                </c:pt>
                <c:pt idx="172">
                  <c:v>0.0490898048156791</c:v>
                </c:pt>
                <c:pt idx="173">
                  <c:v>0.0468140405974637</c:v>
                </c:pt>
                <c:pt idx="174">
                  <c:v>0.0446112052234912</c:v>
                </c:pt>
                <c:pt idx="175">
                  <c:v>0.0424802495568934</c:v>
                </c:pt>
                <c:pt idx="176">
                  <c:v>0.040420100662492</c:v>
                </c:pt>
                <c:pt idx="177">
                  <c:v>0.0384296628664587</c:v>
                </c:pt>
                <c:pt idx="178">
                  <c:v>0.0365078188268657</c:v>
                </c:pt>
                <c:pt idx="179">
                  <c:v>0.0346534306143915</c:v>
                </c:pt>
                <c:pt idx="180">
                  <c:v>0.0328653408024381</c:v>
                </c:pt>
                <c:pt idx="181">
                  <c:v>0.031142373565916</c:v>
                </c:pt>
                <c:pt idx="182">
                  <c:v>0.0294833357879407</c:v>
                </c:pt>
                <c:pt idx="183">
                  <c:v>0.0278870181736877</c:v>
                </c:pt>
                <c:pt idx="184">
                  <c:v>0.0263521963706436</c:v>
                </c:pt>
                <c:pt idx="185">
                  <c:v>0.0248776320944903</c:v>
                </c:pt>
                <c:pt idx="186">
                  <c:v>0.0234620742598545</c:v>
                </c:pt>
                <c:pt idx="187">
                  <c:v>0.0221042601151552</c:v>
                </c:pt>
                <c:pt idx="188">
                  <c:v>0.0208029163807753</c:v>
                </c:pt>
                <c:pt idx="189">
                  <c:v>0.0195567603897873</c:v>
                </c:pt>
                <c:pt idx="190">
                  <c:v>0.0183645012304574</c:v>
                </c:pt>
                <c:pt idx="191">
                  <c:v>0.0172248408897549</c:v>
                </c:pt>
                <c:pt idx="192">
                  <c:v>0.0161364753970932</c:v>
                </c:pt>
                <c:pt idx="193">
                  <c:v>0.0150980959675269</c:v>
                </c:pt>
                <c:pt idx="194">
                  <c:v>0.0141083901436356</c:v>
                </c:pt>
                <c:pt idx="195">
                  <c:v>0.0131660429353201</c:v>
                </c:pt>
                <c:pt idx="196">
                  <c:v>0.0122697379567443</c:v>
                </c:pt>
                <c:pt idx="197">
                  <c:v>0.0114181585596553</c:v>
                </c:pt>
                <c:pt idx="198">
                  <c:v>0.0106099889623187</c:v>
                </c:pt>
                <c:pt idx="199">
                  <c:v>0.009843915373308</c:v>
                </c:pt>
                <c:pt idx="200">
                  <c:v>0.00911862710939402</c:v>
                </c:pt>
                <c:pt idx="201">
                  <c:v>0.00843281770678069</c:v>
                </c:pt>
                <c:pt idx="202">
                  <c:v>0.007785186024942</c:v>
                </c:pt>
                <c:pt idx="203">
                  <c:v>0.00717443734231822</c:v>
                </c:pt>
                <c:pt idx="204">
                  <c:v>0.00659928444313641</c:v>
                </c:pt>
                <c:pt idx="205">
                  <c:v>0.006058448694626</c:v>
                </c:pt>
                <c:pt idx="206">
                  <c:v>0.0055506611139076</c:v>
                </c:pt>
                <c:pt idx="207">
                  <c:v>0.00507466342383996</c:v>
                </c:pt>
                <c:pt idx="208">
                  <c:v>0.00462920909711833</c:v>
                </c:pt>
                <c:pt idx="209">
                  <c:v>0.00421306438792505</c:v>
                </c:pt>
                <c:pt idx="210">
                  <c:v>0.00382500935044238</c:v>
                </c:pt>
                <c:pt idx="211">
                  <c:v>0.00346383884354649</c:v>
                </c:pt>
                <c:pt idx="212">
                  <c:v>0.00312836352101084</c:v>
                </c:pt>
                <c:pt idx="213">
                  <c:v>0.00281741080655764</c:v>
                </c:pt>
                <c:pt idx="214">
                  <c:v>0.00252982585310597</c:v>
                </c:pt>
                <c:pt idx="215">
                  <c:v>0.00226447248557617</c:v>
                </c:pt>
                <c:pt idx="216">
                  <c:v>0.00202023412662145</c:v>
                </c:pt>
                <c:pt idx="217">
                  <c:v>0.00179601470466903</c:v>
                </c:pt>
                <c:pt idx="218">
                  <c:v>0.00159073954366523</c:v>
                </c:pt>
                <c:pt idx="219">
                  <c:v>0.00140335623393144</c:v>
                </c:pt>
                <c:pt idx="220">
                  <c:v>0.00123283548355055</c:v>
                </c:pt>
                <c:pt idx="221">
                  <c:v>0.00107817194971657</c:v>
                </c:pt>
                <c:pt idx="222">
                  <c:v>0.000938385049493786</c:v>
                </c:pt>
                <c:pt idx="223">
                  <c:v>0.000812519749445553</c:v>
                </c:pt>
                <c:pt idx="224">
                  <c:v>0.000699647333607148</c:v>
                </c:pt>
                <c:pt idx="225">
                  <c:v>0.000598866149291528</c:v>
                </c:pt>
                <c:pt idx="226">
                  <c:v>0.000509302330231848</c:v>
                </c:pt>
                <c:pt idx="227">
                  <c:v>0.00043011049657968</c:v>
                </c:pt>
                <c:pt idx="228">
                  <c:v>0.000360474431293458</c:v>
                </c:pt>
                <c:pt idx="229">
                  <c:v>0.000299607732467403</c:v>
                </c:pt>
                <c:pt idx="230">
                  <c:v>0.000246754441167328</c:v>
                </c:pt>
                <c:pt idx="231">
                  <c:v>0.000201189644356046</c:v>
                </c:pt>
                <c:pt idx="232">
                  <c:v>0.000162220052507761</c:v>
                </c:pt>
                <c:pt idx="233">
                  <c:v>0.000129184551527692</c:v>
                </c:pt>
                <c:pt idx="234">
                  <c:v>0.000101454728610327</c:v>
                </c:pt>
                <c:pt idx="235">
                  <c:v>7.84353716870583E-5</c:v>
                </c:pt>
                <c:pt idx="236">
                  <c:v>5.95649421315485E-5</c:v>
                </c:pt>
                <c:pt idx="237">
                  <c:v>4.43160204089828E-5</c:v>
                </c:pt>
                <c:pt idx="238">
                  <c:v>3.21957243733516E-5</c:v>
                </c:pt>
                <c:pt idx="239">
                  <c:v>2.27460999351156E-5</c:v>
                </c:pt>
                <c:pt idx="240">
                  <c:v>1.55444838399662E-5</c:v>
                </c:pt>
                <c:pt idx="241">
                  <c:v>1.02038383179328E-5</c:v>
                </c:pt>
                <c:pt idx="242">
                  <c:v>6.37305738077559E-6</c:v>
                </c:pt>
                <c:pt idx="243">
                  <c:v>3.73724456443702E-6</c:v>
                </c:pt>
                <c:pt idx="244">
                  <c:v>2.01796193228307E-6</c:v>
                </c:pt>
                <c:pt idx="245">
                  <c:v>9.73450173946845E-7</c:v>
                </c:pt>
                <c:pt idx="246">
                  <c:v>3.98819653770163E-7</c:v>
                </c:pt>
                <c:pt idx="247">
                  <c:v>1.26212282117572E-7</c:v>
                </c:pt>
                <c:pt idx="248">
                  <c:v>2.49341021955754E-8</c:v>
                </c:pt>
                <c:pt idx="249">
                  <c:v>1.55850443774889E-9</c:v>
                </c:pt>
                <c:pt idx="251">
                  <c:v>1.55850443776639E-9</c:v>
                </c:pt>
                <c:pt idx="252">
                  <c:v>2.49341021957154E-8</c:v>
                </c:pt>
                <c:pt idx="253">
                  <c:v>1.26212282118045E-7</c:v>
                </c:pt>
                <c:pt idx="254">
                  <c:v>3.98819653771283E-7</c:v>
                </c:pt>
                <c:pt idx="255">
                  <c:v>9.73450173949031E-7</c:v>
                </c:pt>
                <c:pt idx="256">
                  <c:v>2.01796193228685E-6</c:v>
                </c:pt>
                <c:pt idx="257">
                  <c:v>3.73724456444301E-6</c:v>
                </c:pt>
                <c:pt idx="258">
                  <c:v>6.37305738078453E-6</c:v>
                </c:pt>
                <c:pt idx="259">
                  <c:v>1.02038383179455E-5</c:v>
                </c:pt>
                <c:pt idx="260">
                  <c:v>1.55444838399837E-5</c:v>
                </c:pt>
                <c:pt idx="261">
                  <c:v>2.27460999351388E-5</c:v>
                </c:pt>
                <c:pt idx="262">
                  <c:v>3.21957243733817E-5</c:v>
                </c:pt>
                <c:pt idx="263">
                  <c:v>4.4316020409021E-5</c:v>
                </c:pt>
                <c:pt idx="264">
                  <c:v>5.95649421315961E-5</c:v>
                </c:pt>
                <c:pt idx="265">
                  <c:v>7.84353716871168E-5</c:v>
                </c:pt>
                <c:pt idx="266">
                  <c:v>0.000101454728610398</c:v>
                </c:pt>
                <c:pt idx="267">
                  <c:v>0.000129184551527777</c:v>
                </c:pt>
                <c:pt idx="268">
                  <c:v>0.000162220052507862</c:v>
                </c:pt>
                <c:pt idx="269">
                  <c:v>0.000201189644356164</c:v>
                </c:pt>
                <c:pt idx="270">
                  <c:v>0.000246754441167466</c:v>
                </c:pt>
                <c:pt idx="271">
                  <c:v>0.000299607732467562</c:v>
                </c:pt>
                <c:pt idx="272">
                  <c:v>0.000360474431293641</c:v>
                </c:pt>
                <c:pt idx="273">
                  <c:v>0.000430110496579889</c:v>
                </c:pt>
                <c:pt idx="274">
                  <c:v>0.000509302330232084</c:v>
                </c:pt>
                <c:pt idx="275">
                  <c:v>0.000598866149291795</c:v>
                </c:pt>
                <c:pt idx="276">
                  <c:v>0.000699647333607447</c:v>
                </c:pt>
                <c:pt idx="277">
                  <c:v>0.000812519749445888</c:v>
                </c:pt>
                <c:pt idx="278">
                  <c:v>0.000938385049494158</c:v>
                </c:pt>
                <c:pt idx="279">
                  <c:v>0.00107817194971699</c:v>
                </c:pt>
                <c:pt idx="280">
                  <c:v>0.00123283548355101</c:v>
                </c:pt>
                <c:pt idx="281">
                  <c:v>0.00140335623393194</c:v>
                </c:pt>
                <c:pt idx="282">
                  <c:v>0.00159073954366578</c:v>
                </c:pt>
                <c:pt idx="283">
                  <c:v>0.00179601470466963</c:v>
                </c:pt>
                <c:pt idx="284">
                  <c:v>0.00202023412662211</c:v>
                </c:pt>
                <c:pt idx="285">
                  <c:v>0.00226447248557688</c:v>
                </c:pt>
                <c:pt idx="286">
                  <c:v>0.00252982585310674</c:v>
                </c:pt>
                <c:pt idx="287">
                  <c:v>0.00281741080655848</c:v>
                </c:pt>
                <c:pt idx="288">
                  <c:v>0.00312836352101174</c:v>
                </c:pt>
                <c:pt idx="289">
                  <c:v>0.00346383884354746</c:v>
                </c:pt>
                <c:pt idx="290">
                  <c:v>0.00382500935044344</c:v>
                </c:pt>
                <c:pt idx="291">
                  <c:v>0.00421306438792618</c:v>
                </c:pt>
                <c:pt idx="292">
                  <c:v>0.00462920909711954</c:v>
                </c:pt>
                <c:pt idx="293">
                  <c:v>0.00507466342384126</c:v>
                </c:pt>
                <c:pt idx="294">
                  <c:v>0.00555066111390898</c:v>
                </c:pt>
                <c:pt idx="295">
                  <c:v>0.00605844869462747</c:v>
                </c:pt>
                <c:pt idx="296">
                  <c:v>0.00659928444313798</c:v>
                </c:pt>
                <c:pt idx="297">
                  <c:v>0.00717443734231988</c:v>
                </c:pt>
                <c:pt idx="298">
                  <c:v>0.00778518602494376</c:v>
                </c:pt>
                <c:pt idx="299">
                  <c:v>0.00843281770678257</c:v>
                </c:pt>
                <c:pt idx="300">
                  <c:v>0.009118627109396</c:v>
                </c:pt>
                <c:pt idx="301">
                  <c:v>0.0098439153733101</c:v>
                </c:pt>
                <c:pt idx="302">
                  <c:v>0.0106099889623209</c:v>
                </c:pt>
                <c:pt idx="303">
                  <c:v>0.0114181585596577</c:v>
                </c:pt>
                <c:pt idx="304">
                  <c:v>0.0122697379567467</c:v>
                </c:pt>
                <c:pt idx="305">
                  <c:v>0.0131660429353227</c:v>
                </c:pt>
                <c:pt idx="306">
                  <c:v>0.0141083901436383</c:v>
                </c:pt>
                <c:pt idx="307">
                  <c:v>0.0150980959675298</c:v>
                </c:pt>
                <c:pt idx="308">
                  <c:v>0.0161364753970961</c:v>
                </c:pt>
                <c:pt idx="309">
                  <c:v>0.0172248408897581</c:v>
                </c:pt>
                <c:pt idx="310">
                  <c:v>0.0183645012304606</c:v>
                </c:pt>
                <c:pt idx="311">
                  <c:v>0.0195567603897907</c:v>
                </c:pt>
                <c:pt idx="312">
                  <c:v>0.0208029163807789</c:v>
                </c:pt>
                <c:pt idx="313">
                  <c:v>0.0221042601151589</c:v>
                </c:pt>
                <c:pt idx="314">
                  <c:v>0.0234620742598584</c:v>
                </c:pt>
                <c:pt idx="315">
                  <c:v>0.0248776320944943</c:v>
                </c:pt>
                <c:pt idx="316">
                  <c:v>0.0263521963706478</c:v>
                </c:pt>
                <c:pt idx="317">
                  <c:v>0.0278870181736921</c:v>
                </c:pt>
                <c:pt idx="318">
                  <c:v>0.0294833357879452</c:v>
                </c:pt>
                <c:pt idx="319">
                  <c:v>0.0311423735659207</c:v>
                </c:pt>
                <c:pt idx="320">
                  <c:v>0.0328653408024431</c:v>
                </c:pt>
                <c:pt idx="321">
                  <c:v>0.0346534306143966</c:v>
                </c:pt>
                <c:pt idx="322">
                  <c:v>0.036507818826871</c:v>
                </c:pt>
                <c:pt idx="323">
                  <c:v>0.0384296628664641</c:v>
                </c:pt>
                <c:pt idx="324">
                  <c:v>0.0404201006624977</c:v>
                </c:pt>
                <c:pt idx="325">
                  <c:v>0.0424802495568993</c:v>
                </c:pt>
                <c:pt idx="326">
                  <c:v>0.0446112052234973</c:v>
                </c:pt>
                <c:pt idx="327">
                  <c:v>0.04681404059747</c:v>
                </c:pt>
                <c:pt idx="328">
                  <c:v>0.0490898048156856</c:v>
                </c:pt>
                <c:pt idx="329">
                  <c:v>0.0514395221686626</c:v>
                </c:pt>
                <c:pt idx="330">
                  <c:v>0.0538641910648727</c:v>
                </c:pt>
                <c:pt idx="331">
                  <c:v>0.0563647830081034</c:v>
                </c:pt>
                <c:pt idx="332">
                  <c:v>0.0589422415885857</c:v>
                </c:pt>
                <c:pt idx="333">
                  <c:v>0.0615974814885888</c:v>
                </c:pt>
                <c:pt idx="334">
                  <c:v>0.0643313875031718</c:v>
                </c:pt>
                <c:pt idx="335">
                  <c:v>0.0671448135767738</c:v>
                </c:pt>
                <c:pt idx="336">
                  <c:v>0.0700385818563165</c:v>
                </c:pt>
                <c:pt idx="337">
                  <c:v>0.0730134817614791</c:v>
                </c:pt>
                <c:pt idx="338">
                  <c:v>0.0760702690728006</c:v>
                </c:pt>
                <c:pt idx="339">
                  <c:v>0.0792096650382486</c:v>
                </c:pt>
                <c:pt idx="340">
                  <c:v>0.0824323554988845</c:v>
                </c:pt>
                <c:pt idx="341">
                  <c:v>0.0857389900342457</c:v>
                </c:pt>
                <c:pt idx="342">
                  <c:v>0.0891301811280481</c:v>
                </c:pt>
                <c:pt idx="343">
                  <c:v>0.0926065033548058</c:v>
                </c:pt>
                <c:pt idx="344">
                  <c:v>0.0961684925879467</c:v>
                </c:pt>
                <c:pt idx="345">
                  <c:v>0.0998166452299927</c:v>
                </c:pt>
                <c:pt idx="346">
                  <c:v>0.10355141746536</c:v>
                </c:pt>
                <c:pt idx="347">
                  <c:v>0.107373224536319</c:v>
                </c:pt>
                <c:pt idx="348">
                  <c:v>0.111282440042638</c:v>
                </c:pt>
                <c:pt idx="349">
                  <c:v>0.115279395265425</c:v>
                </c:pt>
                <c:pt idx="350">
                  <c:v>0.119364378515667</c:v>
                </c:pt>
                <c:pt idx="351">
                  <c:v>0.123537634507939</c:v>
                </c:pt>
                <c:pt idx="352">
                  <c:v>0.127799363759754</c:v>
                </c:pt>
                <c:pt idx="353">
                  <c:v>0.132149722017011</c:v>
                </c:pt>
                <c:pt idx="354">
                  <c:v>0.136588819705957</c:v>
                </c:pt>
                <c:pt idx="355">
                  <c:v>0.1411167214121</c:v>
                </c:pt>
                <c:pt idx="356">
                  <c:v>0.145733445386455</c:v>
                </c:pt>
                <c:pt idx="357">
                  <c:v>0.150438963079524</c:v>
                </c:pt>
                <c:pt idx="358">
                  <c:v>0.155233198703359</c:v>
                </c:pt>
                <c:pt idx="359">
                  <c:v>0.160116028822074</c:v>
                </c:pt>
                <c:pt idx="360">
                  <c:v>0.165087281971118</c:v>
                </c:pt>
                <c:pt idx="361">
                  <c:v>0.17014673830564</c:v>
                </c:pt>
                <c:pt idx="362">
                  <c:v>0.175294129278227</c:v>
                </c:pt>
                <c:pt idx="363">
                  <c:v>0.180529137346304</c:v>
                </c:pt>
                <c:pt idx="364">
                  <c:v>0.185851395709433</c:v>
                </c:pt>
                <c:pt idx="365">
                  <c:v>0.191260488076782</c:v>
                </c:pt>
                <c:pt idx="366">
                  <c:v>0.19675594846495</c:v>
                </c:pt>
                <c:pt idx="367">
                  <c:v>0.202337261026375</c:v>
                </c:pt>
                <c:pt idx="368">
                  <c:v>0.208003859908491</c:v>
                </c:pt>
                <c:pt idx="369">
                  <c:v>0.213755129143808</c:v>
                </c:pt>
                <c:pt idx="370">
                  <c:v>0.219590402571048</c:v>
                </c:pt>
                <c:pt idx="371">
                  <c:v>0.225508963787467</c:v>
                </c:pt>
                <c:pt idx="372">
                  <c:v>0.231510046132471</c:v>
                </c:pt>
                <c:pt idx="373">
                  <c:v>0.237592832702594</c:v>
                </c:pt>
                <c:pt idx="374">
                  <c:v>0.243756456397926</c:v>
                </c:pt>
                <c:pt idx="375">
                  <c:v>0.250000000000015</c:v>
                </c:pt>
                <c:pt idx="376">
                  <c:v>0.256322496281279</c:v>
                </c:pt>
                <c:pt idx="377">
                  <c:v>0.262722928145932</c:v>
                </c:pt>
                <c:pt idx="378">
                  <c:v>0.269200228802407</c:v>
                </c:pt>
                <c:pt idx="379">
                  <c:v>0.275753281967239</c:v>
                </c:pt>
                <c:pt idx="380">
                  <c:v>0.282380922100364</c:v>
                </c:pt>
                <c:pt idx="381">
                  <c:v>0.289081934671744</c:v>
                </c:pt>
                <c:pt idx="382">
                  <c:v>0.295855056459238</c:v>
                </c:pt>
                <c:pt idx="383">
                  <c:v>0.302698975877594</c:v>
                </c:pt>
                <c:pt idx="384">
                  <c:v>0.309612333338436</c:v>
                </c:pt>
                <c:pt idx="385">
                  <c:v>0.316593721641091</c:v>
                </c:pt>
                <c:pt idx="386">
                  <c:v>0.323641686394076</c:v>
                </c:pt>
                <c:pt idx="387">
                  <c:v>0.330754726467066</c:v>
                </c:pt>
                <c:pt idx="388">
                  <c:v>0.337931294473117</c:v>
                </c:pt>
                <c:pt idx="389">
                  <c:v>0.345169797280923</c:v>
                </c:pt>
                <c:pt idx="390">
                  <c:v>0.35246859655685</c:v>
                </c:pt>
                <c:pt idx="391">
                  <c:v>0.359826009336489</c:v>
                </c:pt>
                <c:pt idx="392">
                  <c:v>0.367240308625422</c:v>
                </c:pt>
                <c:pt idx="393">
                  <c:v>0.374709724028914</c:v>
                </c:pt>
                <c:pt idx="394">
                  <c:v>0.382232442410189</c:v>
                </c:pt>
                <c:pt idx="395">
                  <c:v>0.389806608576964</c:v>
                </c:pt>
                <c:pt idx="396">
                  <c:v>0.397430325995864</c:v>
                </c:pt>
                <c:pt idx="397">
                  <c:v>0.405101657534346</c:v>
                </c:pt>
                <c:pt idx="398">
                  <c:v>0.412818626229741</c:v>
                </c:pt>
                <c:pt idx="399">
                  <c:v>0.420579216084985</c:v>
                </c:pt>
                <c:pt idx="400">
                  <c:v>0.428381372890626</c:v>
                </c:pt>
                <c:pt idx="401">
                  <c:v>0.436223005072646</c:v>
                </c:pt>
                <c:pt idx="402">
                  <c:v>0.444101984565637</c:v>
                </c:pt>
                <c:pt idx="403">
                  <c:v>0.452016147710849</c:v>
                </c:pt>
                <c:pt idx="404">
                  <c:v>0.459963296178624</c:v>
                </c:pt>
                <c:pt idx="405">
                  <c:v>0.467941197914684</c:v>
                </c:pt>
                <c:pt idx="406">
                  <c:v>0.475947588109762</c:v>
                </c:pt>
                <c:pt idx="407">
                  <c:v>0.483980170192023</c:v>
                </c:pt>
                <c:pt idx="408">
                  <c:v>0.492036616841725</c:v>
                </c:pt>
                <c:pt idx="409">
                  <c:v>0.500114571027545</c:v>
                </c:pt>
                <c:pt idx="410">
                  <c:v>0.508211647063973</c:v>
                </c:pt>
                <c:pt idx="411">
                  <c:v>0.516325431689197</c:v>
                </c:pt>
                <c:pt idx="412">
                  <c:v>0.524453485162849</c:v>
                </c:pt>
                <c:pt idx="413">
                  <c:v>0.532593342382983</c:v>
                </c:pt>
                <c:pt idx="414">
                  <c:v>0.540742514021666</c:v>
                </c:pt>
                <c:pt idx="415">
                  <c:v>0.548898487678506</c:v>
                </c:pt>
                <c:pt idx="416">
                  <c:v>0.55705872905148</c:v>
                </c:pt>
                <c:pt idx="417">
                  <c:v>0.565220683124367</c:v>
                </c:pt>
                <c:pt idx="418">
                  <c:v>0.573381775370109</c:v>
                </c:pt>
                <c:pt idx="419">
                  <c:v>0.581539412969417</c:v>
                </c:pt>
                <c:pt idx="420">
                  <c:v>0.589690986043887</c:v>
                </c:pt>
                <c:pt idx="421">
                  <c:v>0.59783386890295</c:v>
                </c:pt>
                <c:pt idx="422">
                  <c:v>0.605965421303892</c:v>
                </c:pt>
                <c:pt idx="423">
                  <c:v>0.614082989724245</c:v>
                </c:pt>
                <c:pt idx="424">
                  <c:v>0.622183908645784</c:v>
                </c:pt>
                <c:pt idx="425">
                  <c:v>0.630265501849391</c:v>
                </c:pt>
                <c:pt idx="426">
                  <c:v>0.638325083720035</c:v>
                </c:pt>
                <c:pt idx="427">
                  <c:v>0.646359960561089</c:v>
                </c:pt>
                <c:pt idx="428">
                  <c:v>0.654367431917225</c:v>
                </c:pt>
                <c:pt idx="429">
                  <c:v>0.662344791905116</c:v>
                </c:pt>
                <c:pt idx="430">
                  <c:v>0.670289330551152</c:v>
                </c:pt>
                <c:pt idx="431">
                  <c:v>0.678198335135385</c:v>
                </c:pt>
                <c:pt idx="432">
                  <c:v>0.686069091540921</c:v>
                </c:pt>
                <c:pt idx="433">
                  <c:v>0.693898885607964</c:v>
                </c:pt>
                <c:pt idx="434">
                  <c:v>0.701685004491692</c:v>
                </c:pt>
                <c:pt idx="435">
                  <c:v>0.709424738023203</c:v>
                </c:pt>
                <c:pt idx="436">
                  <c:v>0.717115380072683</c:v>
                </c:pt>
                <c:pt idx="437">
                  <c:v>0.724754229914028</c:v>
                </c:pt>
                <c:pt idx="438">
                  <c:v>0.732338593590084</c:v>
                </c:pt>
                <c:pt idx="439">
                  <c:v>0.739865785277718</c:v>
                </c:pt>
                <c:pt idx="440">
                  <c:v>0.747333128651892</c:v>
                </c:pt>
                <c:pt idx="441">
                  <c:v>0.754737958247952</c:v>
                </c:pt>
                <c:pt idx="442">
                  <c:v>0.762077620821298</c:v>
                </c:pt>
                <c:pt idx="443">
                  <c:v>0.769349476703654</c:v>
                </c:pt>
                <c:pt idx="444">
                  <c:v>0.776550901155106</c:v>
                </c:pt>
                <c:pt idx="445">
                  <c:v>0.783679285711132</c:v>
                </c:pt>
                <c:pt idx="446">
                  <c:v>0.79073203952379</c:v>
                </c:pt>
                <c:pt idx="447">
                  <c:v>0.797706590696296</c:v>
                </c:pt>
                <c:pt idx="448">
                  <c:v>0.804600387610176</c:v>
                </c:pt>
                <c:pt idx="449">
                  <c:v>0.811410900244206</c:v>
                </c:pt>
                <c:pt idx="450">
                  <c:v>0.818135621484363</c:v>
                </c:pt>
                <c:pt idx="451">
                  <c:v>0.824772068423986</c:v>
                </c:pt>
                <c:pt idx="452">
                  <c:v>0.83131778365339</c:v>
                </c:pt>
                <c:pt idx="453">
                  <c:v>0.837770336538151</c:v>
                </c:pt>
                <c:pt idx="454">
                  <c:v>0.844127324485298</c:v>
                </c:pt>
                <c:pt idx="455">
                  <c:v>0.850386374196661</c:v>
                </c:pt>
                <c:pt idx="456">
                  <c:v>0.856545142908619</c:v>
                </c:pt>
                <c:pt idx="457">
                  <c:v>0.862601319617512</c:v>
                </c:pt>
                <c:pt idx="458">
                  <c:v>0.868552626289973</c:v>
                </c:pt>
                <c:pt idx="459">
                  <c:v>0.874396819057469</c:v>
                </c:pt>
                <c:pt idx="460">
                  <c:v>0.880131689394324</c:v>
                </c:pt>
                <c:pt idx="461">
                  <c:v>0.885755065278518</c:v>
                </c:pt>
                <c:pt idx="462">
                  <c:v>0.891264812334573</c:v>
                </c:pt>
                <c:pt idx="463">
                  <c:v>0.896658834957839</c:v>
                </c:pt>
                <c:pt idx="464">
                  <c:v>0.901935077419494</c:v>
                </c:pt>
                <c:pt idx="465">
                  <c:v>0.907091524951612</c:v>
                </c:pt>
                <c:pt idx="466">
                  <c:v>0.912126204811634</c:v>
                </c:pt>
                <c:pt idx="467">
                  <c:v>0.917037187325603</c:v>
                </c:pt>
                <c:pt idx="468">
                  <c:v>0.921822586909551</c:v>
                </c:pt>
                <c:pt idx="469">
                  <c:v>0.926480563068405</c:v>
                </c:pt>
                <c:pt idx="470">
                  <c:v>0.931009321371817</c:v>
                </c:pt>
                <c:pt idx="471">
                  <c:v>0.935407114406343</c:v>
                </c:pt>
                <c:pt idx="472">
                  <c:v>0.939672242703382</c:v>
                </c:pt>
                <c:pt idx="473">
                  <c:v>0.943803055642323</c:v>
                </c:pt>
                <c:pt idx="474">
                  <c:v>0.947797952328365</c:v>
                </c:pt>
                <c:pt idx="475">
                  <c:v>0.951655382444458</c:v>
                </c:pt>
                <c:pt idx="476">
                  <c:v>0.955373847076887</c:v>
                </c:pt>
                <c:pt idx="477">
                  <c:v>0.958951899513967</c:v>
                </c:pt>
                <c:pt idx="478">
                  <c:v>0.96238814601739</c:v>
                </c:pt>
                <c:pt idx="479">
                  <c:v>0.965681246565752</c:v>
                </c:pt>
                <c:pt idx="480">
                  <c:v>0.968829915569809</c:v>
                </c:pt>
                <c:pt idx="481">
                  <c:v>0.97183292255904</c:v>
                </c:pt>
                <c:pt idx="482">
                  <c:v>0.974689092839094</c:v>
                </c:pt>
                <c:pt idx="483">
                  <c:v>0.97739730811973</c:v>
                </c:pt>
                <c:pt idx="484">
                  <c:v>0.979956507112865</c:v>
                </c:pt>
                <c:pt idx="485">
                  <c:v>0.982365686100384</c:v>
                </c:pt>
                <c:pt idx="486">
                  <c:v>0.984623899471345</c:v>
                </c:pt>
                <c:pt idx="487">
                  <c:v>0.986730260228284</c:v>
                </c:pt>
                <c:pt idx="488">
                  <c:v>0.988683940462294</c:v>
                </c:pt>
                <c:pt idx="489">
                  <c:v>0.990484171796592</c:v>
                </c:pt>
                <c:pt idx="490">
                  <c:v>0.992130245798323</c:v>
                </c:pt>
                <c:pt idx="491">
                  <c:v>0.993621514358331</c:v>
                </c:pt>
                <c:pt idx="492">
                  <c:v>0.994957390038685</c:v>
                </c:pt>
                <c:pt idx="493">
                  <c:v>0.996137346387741</c:v>
                </c:pt>
                <c:pt idx="494">
                  <c:v>0.99716091822255</c:v>
                </c:pt>
                <c:pt idx="495">
                  <c:v>0.998027701878448</c:v>
                </c:pt>
                <c:pt idx="496">
                  <c:v>0.998737355425673</c:v>
                </c:pt>
                <c:pt idx="497">
                  <c:v>0.999289598852873</c:v>
                </c:pt>
                <c:pt idx="498">
                  <c:v>0.999684214217403</c:v>
                </c:pt>
                <c:pt idx="499">
                  <c:v>0.999921045762321</c:v>
                </c:pt>
                <c:pt idx="500">
                  <c:v>1.0</c:v>
                </c:pt>
                <c:pt idx="501">
                  <c:v>0.99992104576232</c:v>
                </c:pt>
                <c:pt idx="502">
                  <c:v>0.999684214217401</c:v>
                </c:pt>
                <c:pt idx="503">
                  <c:v>0.99928959885287</c:v>
                </c:pt>
                <c:pt idx="504">
                  <c:v>0.998737355425669</c:v>
                </c:pt>
                <c:pt idx="505">
                  <c:v>0.998027701878443</c:v>
                </c:pt>
                <c:pt idx="506">
                  <c:v>0.997160918222543</c:v>
                </c:pt>
                <c:pt idx="507">
                  <c:v>0.996137346387733</c:v>
                </c:pt>
                <c:pt idx="508">
                  <c:v>0.994957390038676</c:v>
                </c:pt>
                <c:pt idx="509">
                  <c:v>0.993621514358321</c:v>
                </c:pt>
                <c:pt idx="510">
                  <c:v>0.992130245798312</c:v>
                </c:pt>
                <c:pt idx="511">
                  <c:v>0.99048417179658</c:v>
                </c:pt>
                <c:pt idx="512">
                  <c:v>0.988683940462281</c:v>
                </c:pt>
                <c:pt idx="513">
                  <c:v>0.986730260228269</c:v>
                </c:pt>
                <c:pt idx="514">
                  <c:v>0.984623899471329</c:v>
                </c:pt>
                <c:pt idx="515">
                  <c:v>0.982365686100367</c:v>
                </c:pt>
                <c:pt idx="516">
                  <c:v>0.979956507112848</c:v>
                </c:pt>
                <c:pt idx="517">
                  <c:v>0.977397308119712</c:v>
                </c:pt>
                <c:pt idx="518">
                  <c:v>0.974689092839075</c:v>
                </c:pt>
                <c:pt idx="519">
                  <c:v>0.971832922559019</c:v>
                </c:pt>
                <c:pt idx="520">
                  <c:v>0.968829915569787</c:v>
                </c:pt>
                <c:pt idx="521">
                  <c:v>0.965681246565729</c:v>
                </c:pt>
                <c:pt idx="522">
                  <c:v>0.962388146017367</c:v>
                </c:pt>
                <c:pt idx="523">
                  <c:v>0.958951899513943</c:v>
                </c:pt>
                <c:pt idx="524">
                  <c:v>0.955373847076861</c:v>
                </c:pt>
                <c:pt idx="525">
                  <c:v>0.951655382444431</c:v>
                </c:pt>
                <c:pt idx="526">
                  <c:v>0.947797952328337</c:v>
                </c:pt>
                <c:pt idx="527">
                  <c:v>0.943803055642295</c:v>
                </c:pt>
                <c:pt idx="528">
                  <c:v>0.939672242703352</c:v>
                </c:pt>
                <c:pt idx="529">
                  <c:v>0.935407114406312</c:v>
                </c:pt>
                <c:pt idx="530">
                  <c:v>0.931009321371785</c:v>
                </c:pt>
                <c:pt idx="531">
                  <c:v>0.926480563068372</c:v>
                </c:pt>
                <c:pt idx="532">
                  <c:v>0.921822586909518</c:v>
                </c:pt>
                <c:pt idx="533">
                  <c:v>0.917037187325568</c:v>
                </c:pt>
                <c:pt idx="534">
                  <c:v>0.912126204811598</c:v>
                </c:pt>
                <c:pt idx="535">
                  <c:v>0.907091524951577</c:v>
                </c:pt>
                <c:pt idx="536">
                  <c:v>0.901935077419458</c:v>
                </c:pt>
                <c:pt idx="537">
                  <c:v>0.896658834957801</c:v>
                </c:pt>
                <c:pt idx="538">
                  <c:v>0.891264812334535</c:v>
                </c:pt>
                <c:pt idx="539">
                  <c:v>0.885755065278479</c:v>
                </c:pt>
                <c:pt idx="540">
                  <c:v>0.880131689394284</c:v>
                </c:pt>
                <c:pt idx="541">
                  <c:v>0.874396819057429</c:v>
                </c:pt>
                <c:pt idx="542">
                  <c:v>0.868552626289931</c:v>
                </c:pt>
                <c:pt idx="543">
                  <c:v>0.862601319617469</c:v>
                </c:pt>
                <c:pt idx="544">
                  <c:v>0.856545142908576</c:v>
                </c:pt>
                <c:pt idx="545">
                  <c:v>0.850386374196618</c:v>
                </c:pt>
                <c:pt idx="546">
                  <c:v>0.844127324485254</c:v>
                </c:pt>
                <c:pt idx="547">
                  <c:v>0.837770336538106</c:v>
                </c:pt>
                <c:pt idx="548">
                  <c:v>0.831317783653344</c:v>
                </c:pt>
                <c:pt idx="549">
                  <c:v>0.824772068423939</c:v>
                </c:pt>
                <c:pt idx="550">
                  <c:v>0.818135621484316</c:v>
                </c:pt>
                <c:pt idx="551">
                  <c:v>0.811410900244159</c:v>
                </c:pt>
                <c:pt idx="552">
                  <c:v>0.804600387610128</c:v>
                </c:pt>
                <c:pt idx="553">
                  <c:v>0.797706590696248</c:v>
                </c:pt>
                <c:pt idx="554">
                  <c:v>0.790732039523741</c:v>
                </c:pt>
                <c:pt idx="555">
                  <c:v>0.783679285711082</c:v>
                </c:pt>
                <c:pt idx="556">
                  <c:v>0.776550901155056</c:v>
                </c:pt>
                <c:pt idx="557">
                  <c:v>0.769349476703603</c:v>
                </c:pt>
                <c:pt idx="558">
                  <c:v>0.762077620821247</c:v>
                </c:pt>
                <c:pt idx="559">
                  <c:v>0.7547379582479</c:v>
                </c:pt>
                <c:pt idx="560">
                  <c:v>0.74733312865184</c:v>
                </c:pt>
                <c:pt idx="561">
                  <c:v>0.739865785277665</c:v>
                </c:pt>
                <c:pt idx="562">
                  <c:v>0.732338593590031</c:v>
                </c:pt>
                <c:pt idx="563">
                  <c:v>0.724754229913975</c:v>
                </c:pt>
                <c:pt idx="564">
                  <c:v>0.71711538007263</c:v>
                </c:pt>
                <c:pt idx="565">
                  <c:v>0.709424738023149</c:v>
                </c:pt>
                <c:pt idx="566">
                  <c:v>0.701685004491638</c:v>
                </c:pt>
                <c:pt idx="567">
                  <c:v>0.693898885607909</c:v>
                </c:pt>
                <c:pt idx="568">
                  <c:v>0.686069091540866</c:v>
                </c:pt>
                <c:pt idx="569">
                  <c:v>0.678198335135329</c:v>
                </c:pt>
                <c:pt idx="570">
                  <c:v>0.670289330551097</c:v>
                </c:pt>
                <c:pt idx="571">
                  <c:v>0.66234479190506</c:v>
                </c:pt>
                <c:pt idx="572">
                  <c:v>0.654367431917169</c:v>
                </c:pt>
                <c:pt idx="573">
                  <c:v>0.646359960561032</c:v>
                </c:pt>
                <c:pt idx="574">
                  <c:v>0.638325083719979</c:v>
                </c:pt>
                <c:pt idx="575">
                  <c:v>0.630265501849335</c:v>
                </c:pt>
                <c:pt idx="576">
                  <c:v>0.622183908645727</c:v>
                </c:pt>
                <c:pt idx="577">
                  <c:v>0.614082989724188</c:v>
                </c:pt>
                <c:pt idx="578">
                  <c:v>0.605965421303835</c:v>
                </c:pt>
                <c:pt idx="579">
                  <c:v>0.597833868902893</c:v>
                </c:pt>
                <c:pt idx="580">
                  <c:v>0.58969098604383</c:v>
                </c:pt>
                <c:pt idx="581">
                  <c:v>0.581539412969359</c:v>
                </c:pt>
                <c:pt idx="582">
                  <c:v>0.573381775370052</c:v>
                </c:pt>
                <c:pt idx="583">
                  <c:v>0.565220683124309</c:v>
                </c:pt>
                <c:pt idx="584">
                  <c:v>0.557058729051423</c:v>
                </c:pt>
                <c:pt idx="585">
                  <c:v>0.548898487678449</c:v>
                </c:pt>
                <c:pt idx="586">
                  <c:v>0.540742514021608</c:v>
                </c:pt>
                <c:pt idx="587">
                  <c:v>0.532593342382926</c:v>
                </c:pt>
                <c:pt idx="588">
                  <c:v>0.524453485162792</c:v>
                </c:pt>
                <c:pt idx="589">
                  <c:v>0.51632543168914</c:v>
                </c:pt>
                <c:pt idx="590">
                  <c:v>0.508211647063915</c:v>
                </c:pt>
                <c:pt idx="591">
                  <c:v>0.500114571027488</c:v>
                </c:pt>
                <c:pt idx="592">
                  <c:v>0.492036616841669</c:v>
                </c:pt>
                <c:pt idx="593">
                  <c:v>0.483980170191966</c:v>
                </c:pt>
                <c:pt idx="594">
                  <c:v>0.475947588109705</c:v>
                </c:pt>
                <c:pt idx="595">
                  <c:v>0.467941197914628</c:v>
                </c:pt>
                <c:pt idx="596">
                  <c:v>0.459963296178568</c:v>
                </c:pt>
                <c:pt idx="597">
                  <c:v>0.452016147710793</c:v>
                </c:pt>
                <c:pt idx="598">
                  <c:v>0.444101984565581</c:v>
                </c:pt>
                <c:pt idx="599">
                  <c:v>0.436223005072591</c:v>
                </c:pt>
                <c:pt idx="600">
                  <c:v>0.428381372890571</c:v>
                </c:pt>
                <c:pt idx="601">
                  <c:v>0.42057921608493</c:v>
                </c:pt>
                <c:pt idx="602">
                  <c:v>0.412818626229686</c:v>
                </c:pt>
                <c:pt idx="603">
                  <c:v>0.405101657534293</c:v>
                </c:pt>
                <c:pt idx="604">
                  <c:v>0.39743032599581</c:v>
                </c:pt>
                <c:pt idx="605">
                  <c:v>0.389806608576911</c:v>
                </c:pt>
                <c:pt idx="606">
                  <c:v>0.382232442410136</c:v>
                </c:pt>
                <c:pt idx="607">
                  <c:v>0.374709724028861</c:v>
                </c:pt>
                <c:pt idx="608">
                  <c:v>0.36724030862537</c:v>
                </c:pt>
                <c:pt idx="609">
                  <c:v>0.359826009336437</c:v>
                </c:pt>
                <c:pt idx="610">
                  <c:v>0.352468596556798</c:v>
                </c:pt>
                <c:pt idx="611">
                  <c:v>0.345169797280871</c:v>
                </c:pt>
                <c:pt idx="612">
                  <c:v>0.337931294473066</c:v>
                </c:pt>
                <c:pt idx="613">
                  <c:v>0.330754726467016</c:v>
                </c:pt>
                <c:pt idx="614">
                  <c:v>0.323641686394027</c:v>
                </c:pt>
                <c:pt idx="615">
                  <c:v>0.316593721641042</c:v>
                </c:pt>
                <c:pt idx="616">
                  <c:v>0.309612333338387</c:v>
                </c:pt>
                <c:pt idx="617">
                  <c:v>0.302698975877546</c:v>
                </c:pt>
                <c:pt idx="618">
                  <c:v>0.29585505645919</c:v>
                </c:pt>
                <c:pt idx="619">
                  <c:v>0.289081934671697</c:v>
                </c:pt>
                <c:pt idx="620">
                  <c:v>0.282380922100317</c:v>
                </c:pt>
                <c:pt idx="621">
                  <c:v>0.275753281967192</c:v>
                </c:pt>
                <c:pt idx="622">
                  <c:v>0.269200228802361</c:v>
                </c:pt>
                <c:pt idx="623">
                  <c:v>0.262722928145887</c:v>
                </c:pt>
                <c:pt idx="624">
                  <c:v>0.256322496281235</c:v>
                </c:pt>
                <c:pt idx="625">
                  <c:v>0.249999999999971</c:v>
                </c:pt>
                <c:pt idx="626">
                  <c:v>0.243756456397883</c:v>
                </c:pt>
                <c:pt idx="627">
                  <c:v>0.237592832702551</c:v>
                </c:pt>
                <c:pt idx="628">
                  <c:v>0.231510046132428</c:v>
                </c:pt>
                <c:pt idx="629">
                  <c:v>0.225508963787425</c:v>
                </c:pt>
                <c:pt idx="630">
                  <c:v>0.219590402571006</c:v>
                </c:pt>
                <c:pt idx="631">
                  <c:v>0.213755129143768</c:v>
                </c:pt>
                <c:pt idx="632">
                  <c:v>0.208003859908451</c:v>
                </c:pt>
                <c:pt idx="633">
                  <c:v>0.202337261026336</c:v>
                </c:pt>
                <c:pt idx="634">
                  <c:v>0.196755948464911</c:v>
                </c:pt>
                <c:pt idx="635">
                  <c:v>0.191260488076744</c:v>
                </c:pt>
                <c:pt idx="636">
                  <c:v>0.185851395709395</c:v>
                </c:pt>
                <c:pt idx="637">
                  <c:v>0.180529137346267</c:v>
                </c:pt>
                <c:pt idx="638">
                  <c:v>0.175294129278192</c:v>
                </c:pt>
                <c:pt idx="639">
                  <c:v>0.170146738305605</c:v>
                </c:pt>
                <c:pt idx="640">
                  <c:v>0.165087281971084</c:v>
                </c:pt>
                <c:pt idx="641">
                  <c:v>0.160116028822041</c:v>
                </c:pt>
                <c:pt idx="642">
                  <c:v>0.155233198703327</c:v>
                </c:pt>
                <c:pt idx="643">
                  <c:v>0.150438963079493</c:v>
                </c:pt>
                <c:pt idx="644">
                  <c:v>0.145733445386425</c:v>
                </c:pt>
                <c:pt idx="645">
                  <c:v>0.141116721412071</c:v>
                </c:pt>
                <c:pt idx="646">
                  <c:v>0.136588819705929</c:v>
                </c:pt>
                <c:pt idx="647">
                  <c:v>0.132149722016983</c:v>
                </c:pt>
                <c:pt idx="648">
                  <c:v>0.127799363759727</c:v>
                </c:pt>
                <c:pt idx="649">
                  <c:v>0.123537634507913</c:v>
                </c:pt>
                <c:pt idx="650">
                  <c:v>0.119364378515642</c:v>
                </c:pt>
                <c:pt idx="651">
                  <c:v>0.115279395265401</c:v>
                </c:pt>
                <c:pt idx="652">
                  <c:v>0.111282440042614</c:v>
                </c:pt>
                <c:pt idx="653">
                  <c:v>0.107373224536297</c:v>
                </c:pt>
                <c:pt idx="654">
                  <c:v>0.103551417465339</c:v>
                </c:pt>
                <c:pt idx="655">
                  <c:v>0.0998166452299717</c:v>
                </c:pt>
                <c:pt idx="656">
                  <c:v>0.0961684925879265</c:v>
                </c:pt>
                <c:pt idx="657">
                  <c:v>0.0926065033547863</c:v>
                </c:pt>
                <c:pt idx="658">
                  <c:v>0.0891301811280293</c:v>
                </c:pt>
                <c:pt idx="659">
                  <c:v>0.0857389900342275</c:v>
                </c:pt>
                <c:pt idx="660">
                  <c:v>0.0824323554988671</c:v>
                </c:pt>
                <c:pt idx="661">
                  <c:v>0.0792096650382319</c:v>
                </c:pt>
                <c:pt idx="662">
                  <c:v>0.0760702690727846</c:v>
                </c:pt>
                <c:pt idx="663">
                  <c:v>0.0730134817614636</c:v>
                </c:pt>
                <c:pt idx="664">
                  <c:v>0.0700385818563017</c:v>
                </c:pt>
                <c:pt idx="665">
                  <c:v>0.0671448135767597</c:v>
                </c:pt>
                <c:pt idx="666">
                  <c:v>0.0643313875031582</c:v>
                </c:pt>
                <c:pt idx="667">
                  <c:v>0.0615974814885758</c:v>
                </c:pt>
                <c:pt idx="668">
                  <c:v>0.0589422415885732</c:v>
                </c:pt>
                <c:pt idx="669">
                  <c:v>0.0563647830080915</c:v>
                </c:pt>
                <c:pt idx="670">
                  <c:v>0.0538641910648613</c:v>
                </c:pt>
                <c:pt idx="671">
                  <c:v>0.0514395221686517</c:v>
                </c:pt>
                <c:pt idx="672">
                  <c:v>0.0490898048156753</c:v>
                </c:pt>
                <c:pt idx="673">
                  <c:v>0.0468140405974601</c:v>
                </c:pt>
                <c:pt idx="674">
                  <c:v>0.0446112052234879</c:v>
                </c:pt>
                <c:pt idx="675">
                  <c:v>0.0424802495568903</c:v>
                </c:pt>
                <c:pt idx="676">
                  <c:v>0.0404201006624891</c:v>
                </c:pt>
                <c:pt idx="677">
                  <c:v>0.038429662866456</c:v>
                </c:pt>
                <c:pt idx="678">
                  <c:v>0.0365078188268634</c:v>
                </c:pt>
                <c:pt idx="679">
                  <c:v>0.0346534306143893</c:v>
                </c:pt>
                <c:pt idx="680">
                  <c:v>0.0328653408024362</c:v>
                </c:pt>
                <c:pt idx="681">
                  <c:v>0.0311423735659142</c:v>
                </c:pt>
                <c:pt idx="682">
                  <c:v>0.0294833357879391</c:v>
                </c:pt>
                <c:pt idx="683">
                  <c:v>0.0278870181736863</c:v>
                </c:pt>
                <c:pt idx="684">
                  <c:v>0.0263521963706424</c:v>
                </c:pt>
                <c:pt idx="685">
                  <c:v>0.0248776320944891</c:v>
                </c:pt>
                <c:pt idx="686">
                  <c:v>0.0234620742598535</c:v>
                </c:pt>
                <c:pt idx="687">
                  <c:v>0.0221042601151543</c:v>
                </c:pt>
                <c:pt idx="688">
                  <c:v>0.0208029163807746</c:v>
                </c:pt>
                <c:pt idx="689">
                  <c:v>0.0195567603897867</c:v>
                </c:pt>
                <c:pt idx="690">
                  <c:v>0.0183645012304569</c:v>
                </c:pt>
                <c:pt idx="691">
                  <c:v>0.0172248408897546</c:v>
                </c:pt>
                <c:pt idx="692">
                  <c:v>0.0161364753970929</c:v>
                </c:pt>
                <c:pt idx="693">
                  <c:v>0.0150980959675267</c:v>
                </c:pt>
                <c:pt idx="694">
                  <c:v>0.0141083901436355</c:v>
                </c:pt>
                <c:pt idx="695">
                  <c:v>0.0131660429353201</c:v>
                </c:pt>
                <c:pt idx="696">
                  <c:v>0.0122697379567443</c:v>
                </c:pt>
                <c:pt idx="697">
                  <c:v>0.0114181585596554</c:v>
                </c:pt>
                <c:pt idx="698">
                  <c:v>0.0106099889623188</c:v>
                </c:pt>
                <c:pt idx="699">
                  <c:v>0.00984391537330818</c:v>
                </c:pt>
                <c:pt idx="700">
                  <c:v>0.00911862710939423</c:v>
                </c:pt>
                <c:pt idx="701">
                  <c:v>0.00843281770678094</c:v>
                </c:pt>
                <c:pt idx="702">
                  <c:v>0.00778518602494227</c:v>
                </c:pt>
                <c:pt idx="703">
                  <c:v>0.00717443734231852</c:v>
                </c:pt>
                <c:pt idx="704">
                  <c:v>0.00659928444313674</c:v>
                </c:pt>
                <c:pt idx="705">
                  <c:v>0.00605844869462635</c:v>
                </c:pt>
                <c:pt idx="706">
                  <c:v>0.00555066111390795</c:v>
                </c:pt>
                <c:pt idx="707">
                  <c:v>0.00507466342384033</c:v>
                </c:pt>
                <c:pt idx="708">
                  <c:v>0.00462920909711871</c:v>
                </c:pt>
                <c:pt idx="709">
                  <c:v>0.00421306438792543</c:v>
                </c:pt>
                <c:pt idx="710">
                  <c:v>0.00382500935044276</c:v>
                </c:pt>
                <c:pt idx="711">
                  <c:v>0.00346383884354686</c:v>
                </c:pt>
                <c:pt idx="712">
                  <c:v>0.00312836352101121</c:v>
                </c:pt>
                <c:pt idx="713">
                  <c:v>0.00281741080655801</c:v>
                </c:pt>
                <c:pt idx="714">
                  <c:v>0.00252982585310633</c:v>
                </c:pt>
                <c:pt idx="715">
                  <c:v>0.00226447248557651</c:v>
                </c:pt>
                <c:pt idx="716">
                  <c:v>0.00202023412662179</c:v>
                </c:pt>
                <c:pt idx="717">
                  <c:v>0.00179601470466935</c:v>
                </c:pt>
                <c:pt idx="718">
                  <c:v>0.00159073954366554</c:v>
                </c:pt>
                <c:pt idx="719">
                  <c:v>0.00140335623393173</c:v>
                </c:pt>
                <c:pt idx="720">
                  <c:v>0.00123283548355083</c:v>
                </c:pt>
                <c:pt idx="721">
                  <c:v>0.00107817194971684</c:v>
                </c:pt>
                <c:pt idx="722">
                  <c:v>0.000938385049494032</c:v>
                </c:pt>
                <c:pt idx="723">
                  <c:v>0.000812519749445783</c:v>
                </c:pt>
                <c:pt idx="724">
                  <c:v>0.000699647333607361</c:v>
                </c:pt>
                <c:pt idx="725">
                  <c:v>0.000598866149291725</c:v>
                </c:pt>
                <c:pt idx="726">
                  <c:v>0.000509302330232028</c:v>
                </c:pt>
                <c:pt idx="727">
                  <c:v>0.000430110496579844</c:v>
                </c:pt>
                <c:pt idx="728">
                  <c:v>0.000360474431293606</c:v>
                </c:pt>
                <c:pt idx="729">
                  <c:v>0.000299607732467536</c:v>
                </c:pt>
                <c:pt idx="730">
                  <c:v>0.000246754441167447</c:v>
                </c:pt>
                <c:pt idx="731">
                  <c:v>0.000201189644356151</c:v>
                </c:pt>
                <c:pt idx="732">
                  <c:v>0.000162220052507853</c:v>
                </c:pt>
                <c:pt idx="733">
                  <c:v>0.000129184551527772</c:v>
                </c:pt>
                <c:pt idx="734">
                  <c:v>0.000101454728610396</c:v>
                </c:pt>
                <c:pt idx="735">
                  <c:v>7.84353716871162E-5</c:v>
                </c:pt>
                <c:pt idx="736">
                  <c:v>5.95649421315968E-5</c:v>
                </c:pt>
                <c:pt idx="737">
                  <c:v>4.43160204090225E-5</c:v>
                </c:pt>
                <c:pt idx="738">
                  <c:v>3.21957243733836E-5</c:v>
                </c:pt>
                <c:pt idx="739">
                  <c:v>2.27460999351409E-5</c:v>
                </c:pt>
                <c:pt idx="740">
                  <c:v>1.55444838399856E-5</c:v>
                </c:pt>
                <c:pt idx="741">
                  <c:v>1.02038383179473E-5</c:v>
                </c:pt>
                <c:pt idx="742">
                  <c:v>6.373057380786E-6</c:v>
                </c:pt>
                <c:pt idx="743">
                  <c:v>3.73724456444415E-6</c:v>
                </c:pt>
                <c:pt idx="744">
                  <c:v>2.01796193228766E-6</c:v>
                </c:pt>
                <c:pt idx="745">
                  <c:v>9.73450173949556E-7</c:v>
                </c:pt>
                <c:pt idx="746">
                  <c:v>3.9881965377158E-7</c:v>
                </c:pt>
                <c:pt idx="747">
                  <c:v>1.26212282118182E-7</c:v>
                </c:pt>
                <c:pt idx="748">
                  <c:v>2.49341021957597E-8</c:v>
                </c:pt>
                <c:pt idx="749">
                  <c:v>1.55850443777236E-9</c:v>
                </c:pt>
                <c:pt idx="751">
                  <c:v>1.55850443774204E-9</c:v>
                </c:pt>
                <c:pt idx="752">
                  <c:v>2.49341021955171E-8</c:v>
                </c:pt>
                <c:pt idx="753">
                  <c:v>1.26212282117363E-7</c:v>
                </c:pt>
                <c:pt idx="754">
                  <c:v>3.9881965376964E-7</c:v>
                </c:pt>
                <c:pt idx="755">
                  <c:v>9.73450173945769E-7</c:v>
                </c:pt>
                <c:pt idx="756">
                  <c:v>2.01796193228112E-6</c:v>
                </c:pt>
                <c:pt idx="757">
                  <c:v>3.73724456443377E-6</c:v>
                </c:pt>
                <c:pt idx="758">
                  <c:v>6.37305738077051E-6</c:v>
                </c:pt>
                <c:pt idx="759">
                  <c:v>1.02038383179252E-5</c:v>
                </c:pt>
                <c:pt idx="760">
                  <c:v>1.55444838399554E-5</c:v>
                </c:pt>
                <c:pt idx="761">
                  <c:v>2.27460999351007E-5</c:v>
                </c:pt>
                <c:pt idx="762">
                  <c:v>3.21957243733315E-5</c:v>
                </c:pt>
                <c:pt idx="763">
                  <c:v>4.43160204089563E-5</c:v>
                </c:pt>
                <c:pt idx="764">
                  <c:v>5.95649421315142E-5</c:v>
                </c:pt>
                <c:pt idx="765">
                  <c:v>7.84353716870147E-5</c:v>
                </c:pt>
                <c:pt idx="766">
                  <c:v>0.000101454728610273</c:v>
                </c:pt>
                <c:pt idx="767">
                  <c:v>0.000129184551527625</c:v>
                </c:pt>
                <c:pt idx="768">
                  <c:v>0.000162220052507678</c:v>
                </c:pt>
                <c:pt idx="769">
                  <c:v>0.000201189644355946</c:v>
                </c:pt>
                <c:pt idx="770">
                  <c:v>0.000246754441167208</c:v>
                </c:pt>
                <c:pt idx="771">
                  <c:v>0.000299607732467261</c:v>
                </c:pt>
                <c:pt idx="772">
                  <c:v>0.000360474431293289</c:v>
                </c:pt>
                <c:pt idx="773">
                  <c:v>0.000430110496579483</c:v>
                </c:pt>
                <c:pt idx="774">
                  <c:v>0.000509302330231618</c:v>
                </c:pt>
                <c:pt idx="775">
                  <c:v>0.000598866149291263</c:v>
                </c:pt>
                <c:pt idx="776">
                  <c:v>0.000699647333606842</c:v>
                </c:pt>
                <c:pt idx="777">
                  <c:v>0.000812519749445203</c:v>
                </c:pt>
                <c:pt idx="778">
                  <c:v>0.000938385049493387</c:v>
                </c:pt>
                <c:pt idx="779">
                  <c:v>0.00107817194971612</c:v>
                </c:pt>
                <c:pt idx="780">
                  <c:v>0.00123283548355004</c:v>
                </c:pt>
                <c:pt idx="781">
                  <c:v>0.00140335623393086</c:v>
                </c:pt>
                <c:pt idx="782">
                  <c:v>0.00159073954366458</c:v>
                </c:pt>
                <c:pt idx="783">
                  <c:v>0.00179601470466831</c:v>
                </c:pt>
                <c:pt idx="784">
                  <c:v>0.00202023412662065</c:v>
                </c:pt>
                <c:pt idx="785">
                  <c:v>0.00226447248557528</c:v>
                </c:pt>
                <c:pt idx="786">
                  <c:v>0.00252982585310498</c:v>
                </c:pt>
                <c:pt idx="787">
                  <c:v>0.00281741080655655</c:v>
                </c:pt>
                <c:pt idx="788">
                  <c:v>0.00312836352100964</c:v>
                </c:pt>
                <c:pt idx="789">
                  <c:v>0.00346383884354517</c:v>
                </c:pt>
                <c:pt idx="790">
                  <c:v>0.00382500935044094</c:v>
                </c:pt>
                <c:pt idx="791">
                  <c:v>0.00421306438792347</c:v>
                </c:pt>
                <c:pt idx="792">
                  <c:v>0.00462920909711661</c:v>
                </c:pt>
                <c:pt idx="793">
                  <c:v>0.00507466342383809</c:v>
                </c:pt>
                <c:pt idx="794">
                  <c:v>0.00555066111390556</c:v>
                </c:pt>
                <c:pt idx="795">
                  <c:v>0.0060584486946238</c:v>
                </c:pt>
                <c:pt idx="796">
                  <c:v>0.00659928444313402</c:v>
                </c:pt>
                <c:pt idx="797">
                  <c:v>0.00717443734231564</c:v>
                </c:pt>
                <c:pt idx="798">
                  <c:v>0.00778518602493921</c:v>
                </c:pt>
                <c:pt idx="799">
                  <c:v>0.0084328177067777</c:v>
                </c:pt>
                <c:pt idx="800">
                  <c:v>0.0091186271093908</c:v>
                </c:pt>
                <c:pt idx="801">
                  <c:v>0.00984391537330455</c:v>
                </c:pt>
                <c:pt idx="802">
                  <c:v>0.010609988962315</c:v>
                </c:pt>
                <c:pt idx="803">
                  <c:v>0.0114181585596514</c:v>
                </c:pt>
                <c:pt idx="804">
                  <c:v>0.0122697379567401</c:v>
                </c:pt>
                <c:pt idx="805">
                  <c:v>0.0131660429353156</c:v>
                </c:pt>
                <c:pt idx="806">
                  <c:v>0.0141083901436308</c:v>
                </c:pt>
                <c:pt idx="807">
                  <c:v>0.0150980959675218</c:v>
                </c:pt>
                <c:pt idx="808">
                  <c:v>0.0161364753970877</c:v>
                </c:pt>
                <c:pt idx="809">
                  <c:v>0.0172248408897491</c:v>
                </c:pt>
                <c:pt idx="810">
                  <c:v>0.0183645012304512</c:v>
                </c:pt>
                <c:pt idx="811">
                  <c:v>0.0195567603897808</c:v>
                </c:pt>
                <c:pt idx="812">
                  <c:v>0.0208029163807684</c:v>
                </c:pt>
                <c:pt idx="813">
                  <c:v>0.0221042601151479</c:v>
                </c:pt>
                <c:pt idx="814">
                  <c:v>0.0234620742598468</c:v>
                </c:pt>
                <c:pt idx="815">
                  <c:v>0.0248776320944821</c:v>
                </c:pt>
                <c:pt idx="816">
                  <c:v>0.026352196370635</c:v>
                </c:pt>
                <c:pt idx="817">
                  <c:v>0.0278870181736786</c:v>
                </c:pt>
                <c:pt idx="818">
                  <c:v>0.0294833357879312</c:v>
                </c:pt>
                <c:pt idx="819">
                  <c:v>0.031142373565906</c:v>
                </c:pt>
                <c:pt idx="820">
                  <c:v>0.0328653408024276</c:v>
                </c:pt>
                <c:pt idx="821">
                  <c:v>0.0346534306143805</c:v>
                </c:pt>
                <c:pt idx="822">
                  <c:v>0.0365078188268542</c:v>
                </c:pt>
                <c:pt idx="823">
                  <c:v>0.0384296628664465</c:v>
                </c:pt>
                <c:pt idx="824">
                  <c:v>0.0404201006624793</c:v>
                </c:pt>
                <c:pt idx="825">
                  <c:v>0.0424802495568801</c:v>
                </c:pt>
                <c:pt idx="826">
                  <c:v>0.0446112052234773</c:v>
                </c:pt>
                <c:pt idx="827">
                  <c:v>0.0468140405974492</c:v>
                </c:pt>
                <c:pt idx="828">
                  <c:v>0.049089804815664</c:v>
                </c:pt>
                <c:pt idx="829">
                  <c:v>0.0514395221686401</c:v>
                </c:pt>
                <c:pt idx="830">
                  <c:v>0.0538641910648493</c:v>
                </c:pt>
                <c:pt idx="831">
                  <c:v>0.0563647830080791</c:v>
                </c:pt>
                <c:pt idx="832">
                  <c:v>0.0589422415885605</c:v>
                </c:pt>
                <c:pt idx="833">
                  <c:v>0.0615974814885626</c:v>
                </c:pt>
                <c:pt idx="834">
                  <c:v>0.0643313875031447</c:v>
                </c:pt>
                <c:pt idx="835">
                  <c:v>0.0671448135767457</c:v>
                </c:pt>
                <c:pt idx="836">
                  <c:v>0.0700385818562874</c:v>
                </c:pt>
                <c:pt idx="837">
                  <c:v>0.073013481761449</c:v>
                </c:pt>
                <c:pt idx="838">
                  <c:v>0.0760702690727695</c:v>
                </c:pt>
                <c:pt idx="839">
                  <c:v>0.0792096650382164</c:v>
                </c:pt>
                <c:pt idx="840">
                  <c:v>0.0824323554988512</c:v>
                </c:pt>
                <c:pt idx="841">
                  <c:v>0.0857389900342112</c:v>
                </c:pt>
                <c:pt idx="842">
                  <c:v>0.0891301811280126</c:v>
                </c:pt>
                <c:pt idx="843">
                  <c:v>0.0926065033547692</c:v>
                </c:pt>
                <c:pt idx="844">
                  <c:v>0.0961684925879089</c:v>
                </c:pt>
                <c:pt idx="845">
                  <c:v>0.0998166452299538</c:v>
                </c:pt>
                <c:pt idx="846">
                  <c:v>0.10355141746532</c:v>
                </c:pt>
                <c:pt idx="847">
                  <c:v>0.107373224536278</c:v>
                </c:pt>
                <c:pt idx="848">
                  <c:v>0.111282440042595</c:v>
                </c:pt>
                <c:pt idx="849">
                  <c:v>0.115279395265381</c:v>
                </c:pt>
                <c:pt idx="850">
                  <c:v>0.119364378515622</c:v>
                </c:pt>
                <c:pt idx="851">
                  <c:v>0.123537634507892</c:v>
                </c:pt>
                <c:pt idx="852">
                  <c:v>0.127799363759706</c:v>
                </c:pt>
                <c:pt idx="853">
                  <c:v>0.132149722016962</c:v>
                </c:pt>
                <c:pt idx="854">
                  <c:v>0.136588819705907</c:v>
                </c:pt>
                <c:pt idx="855">
                  <c:v>0.141116721412049</c:v>
                </c:pt>
                <c:pt idx="856">
                  <c:v>0.145733445386402</c:v>
                </c:pt>
                <c:pt idx="857">
                  <c:v>0.15043896307947</c:v>
                </c:pt>
                <c:pt idx="858">
                  <c:v>0.155233198703304</c:v>
                </c:pt>
                <c:pt idx="859">
                  <c:v>0.160116028822017</c:v>
                </c:pt>
                <c:pt idx="860">
                  <c:v>0.16508728197106</c:v>
                </c:pt>
                <c:pt idx="861">
                  <c:v>0.17014673830558</c:v>
                </c:pt>
                <c:pt idx="862">
                  <c:v>0.175294129278166</c:v>
                </c:pt>
                <c:pt idx="863">
                  <c:v>0.180529137346241</c:v>
                </c:pt>
                <c:pt idx="864">
                  <c:v>0.185851395709369</c:v>
                </c:pt>
                <c:pt idx="865">
                  <c:v>0.191260488076717</c:v>
                </c:pt>
                <c:pt idx="866">
                  <c:v>0.196755948464884</c:v>
                </c:pt>
                <c:pt idx="867">
                  <c:v>0.202337261026307</c:v>
                </c:pt>
                <c:pt idx="868">
                  <c:v>0.208003859908422</c:v>
                </c:pt>
                <c:pt idx="869">
                  <c:v>0.213755129143737</c:v>
                </c:pt>
                <c:pt idx="870">
                  <c:v>0.219590402570975</c:v>
                </c:pt>
                <c:pt idx="871">
                  <c:v>0.225508963787393</c:v>
                </c:pt>
                <c:pt idx="872">
                  <c:v>0.231510046132395</c:v>
                </c:pt>
                <c:pt idx="873">
                  <c:v>0.237592832702517</c:v>
                </c:pt>
                <c:pt idx="874">
                  <c:v>0.243756456397848</c:v>
                </c:pt>
                <c:pt idx="875">
                  <c:v>0.249999999999936</c:v>
                </c:pt>
                <c:pt idx="876">
                  <c:v>0.256322496281198</c:v>
                </c:pt>
                <c:pt idx="877">
                  <c:v>0.26272292814585</c:v>
                </c:pt>
                <c:pt idx="878">
                  <c:v>0.269200228802323</c:v>
                </c:pt>
                <c:pt idx="879">
                  <c:v>0.275753281967153</c:v>
                </c:pt>
                <c:pt idx="880">
                  <c:v>0.282380922100277</c:v>
                </c:pt>
                <c:pt idx="881">
                  <c:v>0.289081934671656</c:v>
                </c:pt>
                <c:pt idx="882">
                  <c:v>0.295855056459148</c:v>
                </c:pt>
                <c:pt idx="883">
                  <c:v>0.302698975877503</c:v>
                </c:pt>
                <c:pt idx="884">
                  <c:v>0.309612333338344</c:v>
                </c:pt>
                <c:pt idx="885">
                  <c:v>0.316593721640997</c:v>
                </c:pt>
                <c:pt idx="886">
                  <c:v>0.323641686393981</c:v>
                </c:pt>
                <c:pt idx="887">
                  <c:v>0.33075472646697</c:v>
                </c:pt>
                <c:pt idx="888">
                  <c:v>0.337931294473019</c:v>
                </c:pt>
                <c:pt idx="889">
                  <c:v>0.345169797280823</c:v>
                </c:pt>
                <c:pt idx="890">
                  <c:v>0.352468596556749</c:v>
                </c:pt>
                <c:pt idx="891">
                  <c:v>0.359826009336387</c:v>
                </c:pt>
                <c:pt idx="892">
                  <c:v>0.367240308625319</c:v>
                </c:pt>
                <c:pt idx="893">
                  <c:v>0.374709724028809</c:v>
                </c:pt>
                <c:pt idx="894">
                  <c:v>0.382232442410083</c:v>
                </c:pt>
                <c:pt idx="895">
                  <c:v>0.389806608576857</c:v>
                </c:pt>
                <c:pt idx="896">
                  <c:v>0.397430325995756</c:v>
                </c:pt>
                <c:pt idx="897">
                  <c:v>0.405101657534237</c:v>
                </c:pt>
                <c:pt idx="898">
                  <c:v>0.41281862622963</c:v>
                </c:pt>
                <c:pt idx="899">
                  <c:v>0.420579216084873</c:v>
                </c:pt>
                <c:pt idx="900">
                  <c:v>0.428381372890513</c:v>
                </c:pt>
                <c:pt idx="901">
                  <c:v>0.436223005072532</c:v>
                </c:pt>
                <c:pt idx="902">
                  <c:v>0.444101984565521</c:v>
                </c:pt>
                <c:pt idx="903">
                  <c:v>0.452016147710733</c:v>
                </c:pt>
                <c:pt idx="904">
                  <c:v>0.459963296178507</c:v>
                </c:pt>
                <c:pt idx="905">
                  <c:v>0.467941197914566</c:v>
                </c:pt>
                <c:pt idx="906">
                  <c:v>0.475947588109643</c:v>
                </c:pt>
                <c:pt idx="907">
                  <c:v>0.483980170191902</c:v>
                </c:pt>
                <c:pt idx="908">
                  <c:v>0.492036616841604</c:v>
                </c:pt>
                <c:pt idx="909">
                  <c:v>0.500114571027423</c:v>
                </c:pt>
                <c:pt idx="910">
                  <c:v>0.50821164706385</c:v>
                </c:pt>
                <c:pt idx="911">
                  <c:v>0.516325431689074</c:v>
                </c:pt>
                <c:pt idx="912">
                  <c:v>0.524453485162724</c:v>
                </c:pt>
                <c:pt idx="913">
                  <c:v>0.532593342382858</c:v>
                </c:pt>
                <c:pt idx="914">
                  <c:v>0.54074251402154</c:v>
                </c:pt>
                <c:pt idx="915">
                  <c:v>0.548898487678379</c:v>
                </c:pt>
                <c:pt idx="916">
                  <c:v>0.557058729051353</c:v>
                </c:pt>
                <c:pt idx="917">
                  <c:v>0.565220683124239</c:v>
                </c:pt>
                <c:pt idx="918">
                  <c:v>0.573381775369981</c:v>
                </c:pt>
                <c:pt idx="919">
                  <c:v>0.581539412969288</c:v>
                </c:pt>
                <c:pt idx="920">
                  <c:v>0.589690986043758</c:v>
                </c:pt>
                <c:pt idx="921">
                  <c:v>0.59783386890282</c:v>
                </c:pt>
                <c:pt idx="922">
                  <c:v>0.605965421303762</c:v>
                </c:pt>
                <c:pt idx="923">
                  <c:v>0.614082989724115</c:v>
                </c:pt>
                <c:pt idx="924">
                  <c:v>0.622183908645653</c:v>
                </c:pt>
                <c:pt idx="925">
                  <c:v>0.63026550184926</c:v>
                </c:pt>
                <c:pt idx="926">
                  <c:v>0.638325083719904</c:v>
                </c:pt>
                <c:pt idx="927">
                  <c:v>0.646359960560958</c:v>
                </c:pt>
                <c:pt idx="928">
                  <c:v>0.654367431917093</c:v>
                </c:pt>
                <c:pt idx="929">
                  <c:v>0.662344791904985</c:v>
                </c:pt>
                <c:pt idx="930">
                  <c:v>0.670289330551021</c:v>
                </c:pt>
                <c:pt idx="931">
                  <c:v>0.678198335135254</c:v>
                </c:pt>
                <c:pt idx="932">
                  <c:v>0.686069091540791</c:v>
                </c:pt>
                <c:pt idx="933">
                  <c:v>0.693898885607833</c:v>
                </c:pt>
                <c:pt idx="934">
                  <c:v>0.701685004491562</c:v>
                </c:pt>
                <c:pt idx="935">
                  <c:v>0.709424738023073</c:v>
                </c:pt>
                <c:pt idx="936">
                  <c:v>0.717115380072553</c:v>
                </c:pt>
                <c:pt idx="937">
                  <c:v>0.724754229913898</c:v>
                </c:pt>
                <c:pt idx="938">
                  <c:v>0.732338593589955</c:v>
                </c:pt>
                <c:pt idx="939">
                  <c:v>0.739865785277589</c:v>
                </c:pt>
                <c:pt idx="940">
                  <c:v>0.747333128651764</c:v>
                </c:pt>
                <c:pt idx="941">
                  <c:v>0.754737958247824</c:v>
                </c:pt>
                <c:pt idx="942">
                  <c:v>0.762077620821171</c:v>
                </c:pt>
                <c:pt idx="943">
                  <c:v>0.769349476703527</c:v>
                </c:pt>
                <c:pt idx="944">
                  <c:v>0.77655090115498</c:v>
                </c:pt>
                <c:pt idx="945">
                  <c:v>0.783679285711007</c:v>
                </c:pt>
                <c:pt idx="946">
                  <c:v>0.790732039523666</c:v>
                </c:pt>
                <c:pt idx="947">
                  <c:v>0.797706590696173</c:v>
                </c:pt>
                <c:pt idx="948">
                  <c:v>0.804600387610053</c:v>
                </c:pt>
                <c:pt idx="949">
                  <c:v>0.811410900244085</c:v>
                </c:pt>
                <c:pt idx="950">
                  <c:v>0.818135621484243</c:v>
                </c:pt>
                <c:pt idx="951">
                  <c:v>0.824772068423867</c:v>
                </c:pt>
                <c:pt idx="952">
                  <c:v>0.831317783653273</c:v>
                </c:pt>
                <c:pt idx="953">
                  <c:v>0.837770336538035</c:v>
                </c:pt>
                <c:pt idx="954">
                  <c:v>0.844127324485183</c:v>
                </c:pt>
                <c:pt idx="955">
                  <c:v>0.850386374196547</c:v>
                </c:pt>
                <c:pt idx="956">
                  <c:v>0.856545142908507</c:v>
                </c:pt>
                <c:pt idx="957">
                  <c:v>0.862601319617401</c:v>
                </c:pt>
                <c:pt idx="958">
                  <c:v>0.868552626289863</c:v>
                </c:pt>
                <c:pt idx="959">
                  <c:v>0.874396819057362</c:v>
                </c:pt>
                <c:pt idx="960">
                  <c:v>0.880131689394218</c:v>
                </c:pt>
                <c:pt idx="961">
                  <c:v>0.885755065278413</c:v>
                </c:pt>
                <c:pt idx="962">
                  <c:v>0.89126481233447</c:v>
                </c:pt>
                <c:pt idx="963">
                  <c:v>0.896658834957738</c:v>
                </c:pt>
                <c:pt idx="964">
                  <c:v>0.901935077419395</c:v>
                </c:pt>
                <c:pt idx="965">
                  <c:v>0.907091524951515</c:v>
                </c:pt>
                <c:pt idx="966">
                  <c:v>0.912126204811538</c:v>
                </c:pt>
                <c:pt idx="967">
                  <c:v>0.91703718732551</c:v>
                </c:pt>
                <c:pt idx="968">
                  <c:v>0.92182258690946</c:v>
                </c:pt>
                <c:pt idx="969">
                  <c:v>0.926480563068316</c:v>
                </c:pt>
                <c:pt idx="970">
                  <c:v>0.93100932137173</c:v>
                </c:pt>
                <c:pt idx="971">
                  <c:v>0.935407114406259</c:v>
                </c:pt>
                <c:pt idx="972">
                  <c:v>0.9396722427033</c:v>
                </c:pt>
                <c:pt idx="973">
                  <c:v>0.943803055642244</c:v>
                </c:pt>
                <c:pt idx="974">
                  <c:v>0.947797952328287</c:v>
                </c:pt>
                <c:pt idx="975">
                  <c:v>0.951655382444383</c:v>
                </c:pt>
                <c:pt idx="976">
                  <c:v>0.955373847076815</c:v>
                </c:pt>
                <c:pt idx="977">
                  <c:v>0.958951899513897</c:v>
                </c:pt>
                <c:pt idx="978">
                  <c:v>0.962388146017324</c:v>
                </c:pt>
                <c:pt idx="979">
                  <c:v>0.965681246565688</c:v>
                </c:pt>
                <c:pt idx="980">
                  <c:v>0.968829915569747</c:v>
                </c:pt>
                <c:pt idx="981">
                  <c:v>0.971832922558981</c:v>
                </c:pt>
                <c:pt idx="982">
                  <c:v>0.974689092839038</c:v>
                </c:pt>
                <c:pt idx="983">
                  <c:v>0.977397308119677</c:v>
                </c:pt>
                <c:pt idx="984">
                  <c:v>0.979956507112815</c:v>
                </c:pt>
                <c:pt idx="985">
                  <c:v>0.982365686100336</c:v>
                </c:pt>
                <c:pt idx="986">
                  <c:v>0.9846238994713</c:v>
                </c:pt>
                <c:pt idx="987">
                  <c:v>0.986730260228242</c:v>
                </c:pt>
                <c:pt idx="988">
                  <c:v>0.988683940462255</c:v>
                </c:pt>
                <c:pt idx="989">
                  <c:v>0.990484171796556</c:v>
                </c:pt>
                <c:pt idx="990">
                  <c:v>0.99213024579829</c:v>
                </c:pt>
                <c:pt idx="991">
                  <c:v>0.993621514358302</c:v>
                </c:pt>
                <c:pt idx="992">
                  <c:v>0.994957390038659</c:v>
                </c:pt>
                <c:pt idx="993">
                  <c:v>0.996137346387718</c:v>
                </c:pt>
                <c:pt idx="994">
                  <c:v>0.99716091822253</c:v>
                </c:pt>
                <c:pt idx="995">
                  <c:v>0.998027701878431</c:v>
                </c:pt>
                <c:pt idx="996">
                  <c:v>0.99873735542566</c:v>
                </c:pt>
                <c:pt idx="997">
                  <c:v>0.999289598852863</c:v>
                </c:pt>
                <c:pt idx="998">
                  <c:v>0.999684214217396</c:v>
                </c:pt>
                <c:pt idx="999">
                  <c:v>0.999921045762318</c:v>
                </c:pt>
                <c:pt idx="1000">
                  <c:v>1.0</c:v>
                </c:pt>
                <c:pt idx="1001">
                  <c:v>0.999921045762323</c:v>
                </c:pt>
                <c:pt idx="1002">
                  <c:v>0.999684214217408</c:v>
                </c:pt>
                <c:pt idx="1003">
                  <c:v>0.99928959885288</c:v>
                </c:pt>
                <c:pt idx="1004">
                  <c:v>0.998737355425683</c:v>
                </c:pt>
                <c:pt idx="1005">
                  <c:v>0.99802770187846</c:v>
                </c:pt>
                <c:pt idx="1006">
                  <c:v>0.997160918222564</c:v>
                </c:pt>
                <c:pt idx="1007">
                  <c:v>0.996137346387757</c:v>
                </c:pt>
                <c:pt idx="1008">
                  <c:v>0.994957390038704</c:v>
                </c:pt>
                <c:pt idx="1009">
                  <c:v>0.993621514358353</c:v>
                </c:pt>
                <c:pt idx="1010">
                  <c:v>0.992130245798347</c:v>
                </c:pt>
                <c:pt idx="1011">
                  <c:v>0.990484171796619</c:v>
                </c:pt>
                <c:pt idx="1012">
                  <c:v>0.988683940462323</c:v>
                </c:pt>
                <c:pt idx="1013">
                  <c:v>0.986730260228315</c:v>
                </c:pt>
                <c:pt idx="1014">
                  <c:v>0.984623899471378</c:v>
                </c:pt>
                <c:pt idx="1015">
                  <c:v>0.98236568610042</c:v>
                </c:pt>
                <c:pt idx="1016">
                  <c:v>0.979956507112904</c:v>
                </c:pt>
                <c:pt idx="1017">
                  <c:v>0.977397308119771</c:v>
                </c:pt>
                <c:pt idx="1018">
                  <c:v>0.974689092839138</c:v>
                </c:pt>
                <c:pt idx="1019">
                  <c:v>0.971832922559086</c:v>
                </c:pt>
                <c:pt idx="1020">
                  <c:v>0.968829915569858</c:v>
                </c:pt>
                <c:pt idx="1021">
                  <c:v>0.965681246565803</c:v>
                </c:pt>
                <c:pt idx="1022">
                  <c:v>0.962388146017444</c:v>
                </c:pt>
                <c:pt idx="1023">
                  <c:v>0.958951899514024</c:v>
                </c:pt>
                <c:pt idx="1024">
                  <c:v>0.955373847076946</c:v>
                </c:pt>
                <c:pt idx="1025">
                  <c:v>0.951655382444519</c:v>
                </c:pt>
                <c:pt idx="1026">
                  <c:v>0.947797952328429</c:v>
                </c:pt>
                <c:pt idx="1027">
                  <c:v>0.94380305564239</c:v>
                </c:pt>
                <c:pt idx="1028">
                  <c:v>0.939672242703451</c:v>
                </c:pt>
                <c:pt idx="1029">
                  <c:v>0.935407114406415</c:v>
                </c:pt>
                <c:pt idx="1030">
                  <c:v>0.931009321371891</c:v>
                </c:pt>
                <c:pt idx="1031">
                  <c:v>0.926480563068481</c:v>
                </c:pt>
                <c:pt idx="1032">
                  <c:v>0.92182258690963</c:v>
                </c:pt>
                <c:pt idx="1033">
                  <c:v>0.917037187325684</c:v>
                </c:pt>
                <c:pt idx="1034">
                  <c:v>0.912126204811717</c:v>
                </c:pt>
                <c:pt idx="1035">
                  <c:v>0.907091524951699</c:v>
                </c:pt>
                <c:pt idx="1036">
                  <c:v>0.901935077419583</c:v>
                </c:pt>
                <c:pt idx="1037">
                  <c:v>0.89665883495793</c:v>
                </c:pt>
                <c:pt idx="1038">
                  <c:v>0.891264812334667</c:v>
                </c:pt>
                <c:pt idx="1039">
                  <c:v>0.885755065278614</c:v>
                </c:pt>
                <c:pt idx="1040">
                  <c:v>0.880131689394423</c:v>
                </c:pt>
                <c:pt idx="1041">
                  <c:v>0.87439681905757</c:v>
                </c:pt>
                <c:pt idx="1042">
                  <c:v>0.868552626290076</c:v>
                </c:pt>
                <c:pt idx="1043">
                  <c:v>0.862601319617617</c:v>
                </c:pt>
                <c:pt idx="1044">
                  <c:v>0.856545142908727</c:v>
                </c:pt>
                <c:pt idx="1045">
                  <c:v>0.850386374196771</c:v>
                </c:pt>
                <c:pt idx="1046">
                  <c:v>0.84412732448541</c:v>
                </c:pt>
                <c:pt idx="1047">
                  <c:v>0.837770336538265</c:v>
                </c:pt>
                <c:pt idx="1048">
                  <c:v>0.831317783653506</c:v>
                </c:pt>
                <c:pt idx="1049">
                  <c:v>0.824772068424104</c:v>
                </c:pt>
                <c:pt idx="1050">
                  <c:v>0.818135621484483</c:v>
                </c:pt>
                <c:pt idx="1051">
                  <c:v>0.811410900244329</c:v>
                </c:pt>
                <c:pt idx="1052">
                  <c:v>0.8046003876103</c:v>
                </c:pt>
                <c:pt idx="1053">
                  <c:v>0.797706590696423</c:v>
                </c:pt>
                <c:pt idx="1054">
                  <c:v>0.790732039523918</c:v>
                </c:pt>
                <c:pt idx="1055">
                  <c:v>0.783679285711262</c:v>
                </c:pt>
                <c:pt idx="1056">
                  <c:v>0.776550901155238</c:v>
                </c:pt>
                <c:pt idx="1057">
                  <c:v>0.769349476703788</c:v>
                </c:pt>
                <c:pt idx="1058">
                  <c:v>0.762077620821434</c:v>
                </c:pt>
                <c:pt idx="1059">
                  <c:v>0.754737958248089</c:v>
                </c:pt>
                <c:pt idx="1060">
                  <c:v>0.747333128652031</c:v>
                </c:pt>
                <c:pt idx="1061">
                  <c:v>0.739865785277859</c:v>
                </c:pt>
                <c:pt idx="1062">
                  <c:v>0.732338593590227</c:v>
                </c:pt>
                <c:pt idx="1063">
                  <c:v>0.724754229914172</c:v>
                </c:pt>
                <c:pt idx="1064">
                  <c:v>0.717115380072829</c:v>
                </c:pt>
                <c:pt idx="1065">
                  <c:v>0.70942473802335</c:v>
                </c:pt>
                <c:pt idx="1066">
                  <c:v>0.701685004491841</c:v>
                </c:pt>
                <c:pt idx="1067">
                  <c:v>0.693898885608114</c:v>
                </c:pt>
                <c:pt idx="1068">
                  <c:v>0.686069091541073</c:v>
                </c:pt>
                <c:pt idx="1069">
                  <c:v>0.678198335135537</c:v>
                </c:pt>
                <c:pt idx="1070">
                  <c:v>0.670289330551306</c:v>
                </c:pt>
                <c:pt idx="1071">
                  <c:v>0.662344791905272</c:v>
                </c:pt>
                <c:pt idx="1072">
                  <c:v>0.654367431917381</c:v>
                </c:pt>
                <c:pt idx="1073">
                  <c:v>0.646359960561246</c:v>
                </c:pt>
                <c:pt idx="1074">
                  <c:v>0.638325083720194</c:v>
                </c:pt>
                <c:pt idx="1075">
                  <c:v>0.630265501849551</c:v>
                </c:pt>
                <c:pt idx="1076">
                  <c:v>0.622183908645944</c:v>
                </c:pt>
                <c:pt idx="1077">
                  <c:v>0.614082989724407</c:v>
                </c:pt>
                <c:pt idx="1078">
                  <c:v>0.605965421304054</c:v>
                </c:pt>
                <c:pt idx="1079">
                  <c:v>0.597833868903113</c:v>
                </c:pt>
                <c:pt idx="1080">
                  <c:v>0.589690986044051</c:v>
                </c:pt>
                <c:pt idx="1081">
                  <c:v>0.581539412969582</c:v>
                </c:pt>
                <c:pt idx="1082">
                  <c:v>0.573381775370275</c:v>
                </c:pt>
                <c:pt idx="1083">
                  <c:v>0.565220683124533</c:v>
                </c:pt>
                <c:pt idx="1084">
                  <c:v>0.557058729051647</c:v>
                </c:pt>
                <c:pt idx="1085">
                  <c:v>0.548898487678673</c:v>
                </c:pt>
                <c:pt idx="1086">
                  <c:v>0.540742514021833</c:v>
                </c:pt>
                <c:pt idx="1087">
                  <c:v>0.532593342383151</c:v>
                </c:pt>
                <c:pt idx="1088">
                  <c:v>0.524453485163017</c:v>
                </c:pt>
                <c:pt idx="1089">
                  <c:v>0.516325431689366</c:v>
                </c:pt>
                <c:pt idx="1090">
                  <c:v>0.508211647064141</c:v>
                </c:pt>
                <c:pt idx="1091">
                  <c:v>0.500114571027714</c:v>
                </c:pt>
                <c:pt idx="1092">
                  <c:v>0.492036616841894</c:v>
                </c:pt>
                <c:pt idx="1093">
                  <c:v>0.483980170192192</c:v>
                </c:pt>
                <c:pt idx="1094">
                  <c:v>0.475947588109931</c:v>
                </c:pt>
                <c:pt idx="1095">
                  <c:v>0.467941197914853</c:v>
                </c:pt>
                <c:pt idx="1096">
                  <c:v>0.459963296178793</c:v>
                </c:pt>
                <c:pt idx="1097">
                  <c:v>0.452016147711018</c:v>
                </c:pt>
                <c:pt idx="1098">
                  <c:v>0.444101984565806</c:v>
                </c:pt>
                <c:pt idx="1099">
                  <c:v>0.436223005072815</c:v>
                </c:pt>
                <c:pt idx="1100">
                  <c:v>0.428381372890795</c:v>
                </c:pt>
                <c:pt idx="1101">
                  <c:v>0.420579216085153</c:v>
                </c:pt>
                <c:pt idx="1102">
                  <c:v>0.412818626229909</c:v>
                </c:pt>
                <c:pt idx="1103">
                  <c:v>0.405101657534514</c:v>
                </c:pt>
                <c:pt idx="1104">
                  <c:v>0.397430325996031</c:v>
                </c:pt>
                <c:pt idx="1105">
                  <c:v>0.389806608577131</c:v>
                </c:pt>
                <c:pt idx="1106">
                  <c:v>0.382232442410355</c:v>
                </c:pt>
                <c:pt idx="1107">
                  <c:v>0.374709724029079</c:v>
                </c:pt>
                <c:pt idx="1108">
                  <c:v>0.367240308625587</c:v>
                </c:pt>
                <c:pt idx="1109">
                  <c:v>0.359826009336653</c:v>
                </c:pt>
                <c:pt idx="1110">
                  <c:v>0.352468596557013</c:v>
                </c:pt>
                <c:pt idx="1111">
                  <c:v>0.345169797281085</c:v>
                </c:pt>
                <c:pt idx="1112">
                  <c:v>0.337931294473279</c:v>
                </c:pt>
                <c:pt idx="1113">
                  <c:v>0.330754726467227</c:v>
                </c:pt>
                <c:pt idx="1114">
                  <c:v>0.323641686394236</c:v>
                </c:pt>
                <c:pt idx="1115">
                  <c:v>0.31659372164125</c:v>
                </c:pt>
                <c:pt idx="1116">
                  <c:v>0.309612333338594</c:v>
                </c:pt>
                <c:pt idx="1117">
                  <c:v>0.30269897587775</c:v>
                </c:pt>
                <c:pt idx="1118">
                  <c:v>0.295855056459393</c:v>
                </c:pt>
                <c:pt idx="1119">
                  <c:v>0.289081934671898</c:v>
                </c:pt>
                <c:pt idx="1120">
                  <c:v>0.282380922100517</c:v>
                </c:pt>
                <c:pt idx="1121">
                  <c:v>0.27575328196739</c:v>
                </c:pt>
                <c:pt idx="1122">
                  <c:v>0.269200228802557</c:v>
                </c:pt>
                <c:pt idx="1123">
                  <c:v>0.262722928146082</c:v>
                </c:pt>
                <c:pt idx="1124">
                  <c:v>0.256322496281427</c:v>
                </c:pt>
                <c:pt idx="1125">
                  <c:v>0.250000000000162</c:v>
                </c:pt>
                <c:pt idx="1126">
                  <c:v>0.243756456398071</c:v>
                </c:pt>
                <c:pt idx="1127">
                  <c:v>0.237592832702738</c:v>
                </c:pt>
                <c:pt idx="1128">
                  <c:v>0.231510046132613</c:v>
                </c:pt>
                <c:pt idx="1129">
                  <c:v>0.225508963787608</c:v>
                </c:pt>
                <c:pt idx="1130">
                  <c:v>0.219590402571187</c:v>
                </c:pt>
                <c:pt idx="1131">
                  <c:v>0.213755129143946</c:v>
                </c:pt>
                <c:pt idx="1132">
                  <c:v>0.208003859908627</c:v>
                </c:pt>
                <c:pt idx="1133">
                  <c:v>0.202337261026509</c:v>
                </c:pt>
                <c:pt idx="1134">
                  <c:v>0.196755948465083</c:v>
                </c:pt>
                <c:pt idx="1135">
                  <c:v>0.191260488076913</c:v>
                </c:pt>
                <c:pt idx="1136">
                  <c:v>0.185851395709562</c:v>
                </c:pt>
                <c:pt idx="1137">
                  <c:v>0.180529137346431</c:v>
                </c:pt>
                <c:pt idx="1138">
                  <c:v>0.175294129278353</c:v>
                </c:pt>
                <c:pt idx="1139">
                  <c:v>0.170146738305764</c:v>
                </c:pt>
                <c:pt idx="1140">
                  <c:v>0.16508728197124</c:v>
                </c:pt>
                <c:pt idx="1141">
                  <c:v>0.160116028822194</c:v>
                </c:pt>
                <c:pt idx="1142">
                  <c:v>0.155233198703478</c:v>
                </c:pt>
                <c:pt idx="1143">
                  <c:v>0.150438963079641</c:v>
                </c:pt>
                <c:pt idx="1144">
                  <c:v>0.14573344538657</c:v>
                </c:pt>
                <c:pt idx="1145">
                  <c:v>0.141116721412213</c:v>
                </c:pt>
                <c:pt idx="1146">
                  <c:v>0.136588819706069</c:v>
                </c:pt>
                <c:pt idx="1147">
                  <c:v>0.13214972201712</c:v>
                </c:pt>
                <c:pt idx="1148">
                  <c:v>0.127799363759861</c:v>
                </c:pt>
                <c:pt idx="1149">
                  <c:v>0.123537634508044</c:v>
                </c:pt>
                <c:pt idx="1150">
                  <c:v>0.119364378515771</c:v>
                </c:pt>
                <c:pt idx="1151">
                  <c:v>0.115279395265527</c:v>
                </c:pt>
                <c:pt idx="1152">
                  <c:v>0.111282440042737</c:v>
                </c:pt>
                <c:pt idx="1153">
                  <c:v>0.107373224536417</c:v>
                </c:pt>
                <c:pt idx="1154">
                  <c:v>0.103551417465456</c:v>
                </c:pt>
                <c:pt idx="1155">
                  <c:v>0.0998166452300866</c:v>
                </c:pt>
                <c:pt idx="1156">
                  <c:v>0.0961684925880386</c:v>
                </c:pt>
                <c:pt idx="1157">
                  <c:v>0.0926065033548958</c:v>
                </c:pt>
                <c:pt idx="1158">
                  <c:v>0.0891301811281362</c:v>
                </c:pt>
                <c:pt idx="1159">
                  <c:v>0.0857389900343318</c:v>
                </c:pt>
                <c:pt idx="1160">
                  <c:v>0.0824323554989687</c:v>
                </c:pt>
                <c:pt idx="1161">
                  <c:v>0.0792096650383309</c:v>
                </c:pt>
                <c:pt idx="1162">
                  <c:v>0.076070269072881</c:v>
                </c:pt>
                <c:pt idx="1163">
                  <c:v>0.0730134817615575</c:v>
                </c:pt>
                <c:pt idx="1164">
                  <c:v>0.070038581856393</c:v>
                </c:pt>
                <c:pt idx="1165">
                  <c:v>0.0671448135768484</c:v>
                </c:pt>
                <c:pt idx="1166">
                  <c:v>0.0643313875032444</c:v>
                </c:pt>
                <c:pt idx="1167">
                  <c:v>0.0615974814886596</c:v>
                </c:pt>
                <c:pt idx="1168">
                  <c:v>0.0589422415886546</c:v>
                </c:pt>
                <c:pt idx="1169">
                  <c:v>0.0563647830081705</c:v>
                </c:pt>
                <c:pt idx="1170">
                  <c:v>0.053864191064938</c:v>
                </c:pt>
                <c:pt idx="1171">
                  <c:v>0.051439522168726</c:v>
                </c:pt>
                <c:pt idx="1172">
                  <c:v>0.0490898048157472</c:v>
                </c:pt>
                <c:pt idx="1173">
                  <c:v>0.0468140405975298</c:v>
                </c:pt>
                <c:pt idx="1174">
                  <c:v>0.0446112052235553</c:v>
                </c:pt>
                <c:pt idx="1175">
                  <c:v>0.0424802495569555</c:v>
                </c:pt>
                <c:pt idx="1176">
                  <c:v>0.0404201006625522</c:v>
                </c:pt>
                <c:pt idx="1177">
                  <c:v>0.0384296628665169</c:v>
                </c:pt>
                <c:pt idx="1178">
                  <c:v>0.0365078188269221</c:v>
                </c:pt>
                <c:pt idx="1179">
                  <c:v>0.034653430614446</c:v>
                </c:pt>
                <c:pt idx="1180">
                  <c:v>0.0328653408024908</c:v>
                </c:pt>
                <c:pt idx="1181">
                  <c:v>0.0311423735659669</c:v>
                </c:pt>
                <c:pt idx="1182">
                  <c:v>0.0294833357879897</c:v>
                </c:pt>
                <c:pt idx="1183">
                  <c:v>0.027887018173735</c:v>
                </c:pt>
                <c:pt idx="1184">
                  <c:v>0.0263521963706892</c:v>
                </c:pt>
                <c:pt idx="1185">
                  <c:v>0.0248776320945341</c:v>
                </c:pt>
                <c:pt idx="1186">
                  <c:v>0.0234620742598967</c:v>
                </c:pt>
                <c:pt idx="1187">
                  <c:v>0.0221042601151957</c:v>
                </c:pt>
                <c:pt idx="1188">
                  <c:v>0.0208029163808142</c:v>
                </c:pt>
                <c:pt idx="1189">
                  <c:v>0.0195567603898246</c:v>
                </c:pt>
                <c:pt idx="1190">
                  <c:v>0.0183645012304932</c:v>
                </c:pt>
                <c:pt idx="1191">
                  <c:v>0.0172248408897892</c:v>
                </c:pt>
                <c:pt idx="1192">
                  <c:v>0.016136475397126</c:v>
                </c:pt>
                <c:pt idx="1193">
                  <c:v>0.0150980959675583</c:v>
                </c:pt>
                <c:pt idx="1194">
                  <c:v>0.0141083901436656</c:v>
                </c:pt>
                <c:pt idx="1195">
                  <c:v>0.0131660429353487</c:v>
                </c:pt>
                <c:pt idx="1196">
                  <c:v>0.0122697379567715</c:v>
                </c:pt>
                <c:pt idx="1197">
                  <c:v>0.0114181585596812</c:v>
                </c:pt>
                <c:pt idx="1198">
                  <c:v>0.0106099889623433</c:v>
                </c:pt>
                <c:pt idx="1199">
                  <c:v>0.00984391537333138</c:v>
                </c:pt>
                <c:pt idx="1200">
                  <c:v>0.00911862710941618</c:v>
                </c:pt>
                <c:pt idx="1201">
                  <c:v>0.00843281770680168</c:v>
                </c:pt>
                <c:pt idx="1202">
                  <c:v>0.00778518602496184</c:v>
                </c:pt>
                <c:pt idx="1203">
                  <c:v>0.00717443734233697</c:v>
                </c:pt>
                <c:pt idx="1204">
                  <c:v>0.00659928444315409</c:v>
                </c:pt>
                <c:pt idx="1205">
                  <c:v>0.00605844869464266</c:v>
                </c:pt>
                <c:pt idx="1206">
                  <c:v>0.00555066111392325</c:v>
                </c:pt>
                <c:pt idx="1207">
                  <c:v>0.00507466342385466</c:v>
                </c:pt>
                <c:pt idx="1208">
                  <c:v>0.00462920909713211</c:v>
                </c:pt>
                <c:pt idx="1209">
                  <c:v>0.00421306438793793</c:v>
                </c:pt>
                <c:pt idx="1210">
                  <c:v>0.00382500935045441</c:v>
                </c:pt>
                <c:pt idx="1211">
                  <c:v>0.00346383884355769</c:v>
                </c:pt>
                <c:pt idx="1212">
                  <c:v>0.00312836352102126</c:v>
                </c:pt>
                <c:pt idx="1213">
                  <c:v>0.00281741080656732</c:v>
                </c:pt>
                <c:pt idx="1214">
                  <c:v>0.00252982585311492</c:v>
                </c:pt>
                <c:pt idx="1215">
                  <c:v>0.00226447248558444</c:v>
                </c:pt>
                <c:pt idx="1216">
                  <c:v>0.00202023412662907</c:v>
                </c:pt>
                <c:pt idx="1217">
                  <c:v>0.00179601470467603</c:v>
                </c:pt>
                <c:pt idx="1218">
                  <c:v>0.00159073954367164</c:v>
                </c:pt>
                <c:pt idx="1219">
                  <c:v>0.0014033562339373</c:v>
                </c:pt>
                <c:pt idx="1220">
                  <c:v>0.00123283548355588</c:v>
                </c:pt>
                <c:pt idx="1221">
                  <c:v>0.00107817194972141</c:v>
                </c:pt>
                <c:pt idx="1222">
                  <c:v>0.00093838504949816</c:v>
                </c:pt>
                <c:pt idx="1223">
                  <c:v>0.000812519749449493</c:v>
                </c:pt>
                <c:pt idx="1224">
                  <c:v>0.000699647333610681</c:v>
                </c:pt>
                <c:pt idx="1225">
                  <c:v>0.000598866149294682</c:v>
                </c:pt>
                <c:pt idx="1226">
                  <c:v>0.000509302330234649</c:v>
                </c:pt>
                <c:pt idx="1227">
                  <c:v>0.000430110496582156</c:v>
                </c:pt>
                <c:pt idx="1228">
                  <c:v>0.000360474431295633</c:v>
                </c:pt>
                <c:pt idx="1229">
                  <c:v>0.000299607732469302</c:v>
                </c:pt>
                <c:pt idx="1230">
                  <c:v>0.000246754441168974</c:v>
                </c:pt>
                <c:pt idx="1231">
                  <c:v>0.000201189644357463</c:v>
                </c:pt>
                <c:pt idx="1232">
                  <c:v>0.00016222005250897</c:v>
                </c:pt>
                <c:pt idx="1233">
                  <c:v>0.000129184551528714</c:v>
                </c:pt>
                <c:pt idx="1234">
                  <c:v>0.000101454728611182</c:v>
                </c:pt>
                <c:pt idx="1235">
                  <c:v>7.84353716877651E-5</c:v>
                </c:pt>
                <c:pt idx="1236">
                  <c:v>5.9564942132125E-5</c:v>
                </c:pt>
                <c:pt idx="1237">
                  <c:v>4.43160204094459E-5</c:v>
                </c:pt>
                <c:pt idx="1238">
                  <c:v>3.2195724373717E-5</c:v>
                </c:pt>
                <c:pt idx="1239">
                  <c:v>2.27460999353978E-5</c:v>
                </c:pt>
                <c:pt idx="1240">
                  <c:v>1.55444838401789E-5</c:v>
                </c:pt>
                <c:pt idx="1241">
                  <c:v>1.02038383180883E-5</c:v>
                </c:pt>
                <c:pt idx="1242">
                  <c:v>6.37305738088508E-6</c:v>
                </c:pt>
                <c:pt idx="1243">
                  <c:v>3.73724456451056E-6</c:v>
                </c:pt>
                <c:pt idx="1244">
                  <c:v>2.01796193232951E-6</c:v>
                </c:pt>
                <c:pt idx="1245">
                  <c:v>9.73450173973782E-7</c:v>
                </c:pt>
                <c:pt idx="1246">
                  <c:v>3.98819653783988E-7</c:v>
                </c:pt>
                <c:pt idx="1247">
                  <c:v>1.26212282123418E-7</c:v>
                </c:pt>
                <c:pt idx="1248">
                  <c:v>2.49341021973114E-8</c:v>
                </c:pt>
                <c:pt idx="1249">
                  <c:v>1.55850443796635E-9</c:v>
                </c:pt>
                <c:pt idx="1251">
                  <c:v>1.55850443754805E-9</c:v>
                </c:pt>
                <c:pt idx="1252">
                  <c:v>2.49341021939654E-8</c:v>
                </c:pt>
                <c:pt idx="1253">
                  <c:v>1.26212282112127E-7</c:v>
                </c:pt>
                <c:pt idx="1254">
                  <c:v>3.98819653757232E-7</c:v>
                </c:pt>
                <c:pt idx="1255">
                  <c:v>9.73450173921543E-7</c:v>
                </c:pt>
                <c:pt idx="1256">
                  <c:v>2.01796193223928E-6</c:v>
                </c:pt>
                <c:pt idx="1257">
                  <c:v>3.73724456436735E-6</c:v>
                </c:pt>
                <c:pt idx="1258">
                  <c:v>6.37305738067144E-6</c:v>
                </c:pt>
                <c:pt idx="1259">
                  <c:v>1.02038383177843E-5</c:v>
                </c:pt>
                <c:pt idx="1260">
                  <c:v>1.55444838397622E-5</c:v>
                </c:pt>
                <c:pt idx="1261">
                  <c:v>2.27460999348437E-5</c:v>
                </c:pt>
                <c:pt idx="1262">
                  <c:v>3.21957243729982E-5</c:v>
                </c:pt>
                <c:pt idx="1263">
                  <c:v>4.4316020408533E-5</c:v>
                </c:pt>
                <c:pt idx="1264">
                  <c:v>5.9564942130986E-5</c:v>
                </c:pt>
                <c:pt idx="1265">
                  <c:v>7.84353716863658E-5</c:v>
                </c:pt>
                <c:pt idx="1266">
                  <c:v>0.000101454728609486</c:v>
                </c:pt>
                <c:pt idx="1267">
                  <c:v>0.000129184551526682</c:v>
                </c:pt>
                <c:pt idx="1268">
                  <c:v>0.000162220052506561</c:v>
                </c:pt>
                <c:pt idx="1269">
                  <c:v>0.000201189644354634</c:v>
                </c:pt>
                <c:pt idx="1270">
                  <c:v>0.00024675444116568</c:v>
                </c:pt>
                <c:pt idx="1271">
                  <c:v>0.000299607732465495</c:v>
                </c:pt>
                <c:pt idx="1272">
                  <c:v>0.000360474431291263</c:v>
                </c:pt>
                <c:pt idx="1273">
                  <c:v>0.000430110496577171</c:v>
                </c:pt>
                <c:pt idx="1274">
                  <c:v>0.000509302330229009</c:v>
                </c:pt>
                <c:pt idx="1275">
                  <c:v>0.000598866149288319</c:v>
                </c:pt>
                <c:pt idx="1276">
                  <c:v>0.000699647333603538</c:v>
                </c:pt>
                <c:pt idx="1277">
                  <c:v>0.00081251974944151</c:v>
                </c:pt>
                <c:pt idx="1278">
                  <c:v>0.000938385049489277</c:v>
                </c:pt>
                <c:pt idx="1279">
                  <c:v>0.00107817194971156</c:v>
                </c:pt>
                <c:pt idx="1280">
                  <c:v>0.00123283548354501</c:v>
                </c:pt>
                <c:pt idx="1281">
                  <c:v>0.00140335623392533</c:v>
                </c:pt>
                <c:pt idx="1282">
                  <c:v>0.00159073954365851</c:v>
                </c:pt>
                <c:pt idx="1283">
                  <c:v>0.00179601470466166</c:v>
                </c:pt>
                <c:pt idx="1284">
                  <c:v>0.0020202341266134</c:v>
                </c:pt>
                <c:pt idx="1285">
                  <c:v>0.00226447248556739</c:v>
                </c:pt>
                <c:pt idx="1286">
                  <c:v>0.00252982585309642</c:v>
                </c:pt>
                <c:pt idx="1287">
                  <c:v>0.00281741080654729</c:v>
                </c:pt>
                <c:pt idx="1288">
                  <c:v>0.00312836352099963</c:v>
                </c:pt>
                <c:pt idx="1289">
                  <c:v>0.00346383884353438</c:v>
                </c:pt>
                <c:pt idx="1290">
                  <c:v>0.00382500935042934</c:v>
                </c:pt>
                <c:pt idx="1291">
                  <c:v>0.00421306438791102</c:v>
                </c:pt>
                <c:pt idx="1292">
                  <c:v>0.00462920909710328</c:v>
                </c:pt>
                <c:pt idx="1293">
                  <c:v>0.00507466342382382</c:v>
                </c:pt>
                <c:pt idx="1294">
                  <c:v>0.00555066111389033</c:v>
                </c:pt>
                <c:pt idx="1295">
                  <c:v>0.00605844869460756</c:v>
                </c:pt>
                <c:pt idx="1296">
                  <c:v>0.00659928444311674</c:v>
                </c:pt>
                <c:pt idx="1297">
                  <c:v>0.00717443734229728</c:v>
                </c:pt>
                <c:pt idx="1298">
                  <c:v>0.00778518602491973</c:v>
                </c:pt>
                <c:pt idx="1299">
                  <c:v>0.00843281770675705</c:v>
                </c:pt>
                <c:pt idx="1300">
                  <c:v>0.00911862710936895</c:v>
                </c:pt>
                <c:pt idx="1301">
                  <c:v>0.00984391537328145</c:v>
                </c:pt>
                <c:pt idx="1302">
                  <c:v>0.0106099889622906</c:v>
                </c:pt>
                <c:pt idx="1303">
                  <c:v>0.0114181585596257</c:v>
                </c:pt>
                <c:pt idx="1304">
                  <c:v>0.012269737956713</c:v>
                </c:pt>
                <c:pt idx="1305">
                  <c:v>0.0131660429352871</c:v>
                </c:pt>
                <c:pt idx="1306">
                  <c:v>0.0141083901436009</c:v>
                </c:pt>
                <c:pt idx="1307">
                  <c:v>0.0150980959674904</c:v>
                </c:pt>
                <c:pt idx="1308">
                  <c:v>0.0161364753970548</c:v>
                </c:pt>
                <c:pt idx="1309">
                  <c:v>0.0172248408897146</c:v>
                </c:pt>
                <c:pt idx="1310">
                  <c:v>0.0183645012304151</c:v>
                </c:pt>
                <c:pt idx="1311">
                  <c:v>0.019556760389743</c:v>
                </c:pt>
                <c:pt idx="1312">
                  <c:v>0.0208029163807289</c:v>
                </c:pt>
                <c:pt idx="1313">
                  <c:v>0.0221042601151067</c:v>
                </c:pt>
                <c:pt idx="1314">
                  <c:v>0.0234620742598038</c:v>
                </c:pt>
                <c:pt idx="1315">
                  <c:v>0.0248776320944374</c:v>
                </c:pt>
                <c:pt idx="1316">
                  <c:v>0.0263521963705884</c:v>
                </c:pt>
                <c:pt idx="1317">
                  <c:v>0.0278870181736301</c:v>
                </c:pt>
                <c:pt idx="1318">
                  <c:v>0.0294833357878807</c:v>
                </c:pt>
                <c:pt idx="1319">
                  <c:v>0.0311423735658536</c:v>
                </c:pt>
                <c:pt idx="1320">
                  <c:v>0.0328653408023733</c:v>
                </c:pt>
                <c:pt idx="1321">
                  <c:v>0.034653430614324</c:v>
                </c:pt>
                <c:pt idx="1322">
                  <c:v>0.0365078188267957</c:v>
                </c:pt>
                <c:pt idx="1323">
                  <c:v>0.038429662866386</c:v>
                </c:pt>
                <c:pt idx="1324">
                  <c:v>0.0404201006624165</c:v>
                </c:pt>
                <c:pt idx="1325">
                  <c:v>0.0424802495568152</c:v>
                </c:pt>
                <c:pt idx="1326">
                  <c:v>0.0446112052234102</c:v>
                </c:pt>
                <c:pt idx="1327">
                  <c:v>0.0468140405973799</c:v>
                </c:pt>
                <c:pt idx="1328">
                  <c:v>0.0490898048155924</c:v>
                </c:pt>
                <c:pt idx="1329">
                  <c:v>0.0514395221685661</c:v>
                </c:pt>
                <c:pt idx="1330">
                  <c:v>0.0538641910647731</c:v>
                </c:pt>
                <c:pt idx="1331">
                  <c:v>0.0563647830080005</c:v>
                </c:pt>
                <c:pt idx="1332">
                  <c:v>0.0589422415884794</c:v>
                </c:pt>
                <c:pt idx="1333">
                  <c:v>0.0615974814884792</c:v>
                </c:pt>
                <c:pt idx="1334">
                  <c:v>0.0643313875030587</c:v>
                </c:pt>
                <c:pt idx="1335">
                  <c:v>0.0671448135766574</c:v>
                </c:pt>
                <c:pt idx="1336">
                  <c:v>0.0700385818561965</c:v>
                </c:pt>
                <c:pt idx="1337">
                  <c:v>0.0730134817613555</c:v>
                </c:pt>
                <c:pt idx="1338">
                  <c:v>0.0760702690726735</c:v>
                </c:pt>
                <c:pt idx="1339">
                  <c:v>0.0792096650381179</c:v>
                </c:pt>
                <c:pt idx="1340">
                  <c:v>0.0824323554987501</c:v>
                </c:pt>
                <c:pt idx="1341">
                  <c:v>0.0857389900341075</c:v>
                </c:pt>
                <c:pt idx="1342">
                  <c:v>0.0891301811279063</c:v>
                </c:pt>
                <c:pt idx="1343">
                  <c:v>0.0926065033546602</c:v>
                </c:pt>
                <c:pt idx="1344">
                  <c:v>0.0961684925877972</c:v>
                </c:pt>
                <c:pt idx="1345">
                  <c:v>0.0998166452298394</c:v>
                </c:pt>
                <c:pt idx="1346">
                  <c:v>0.103551417465203</c:v>
                </c:pt>
                <c:pt idx="1347">
                  <c:v>0.107373224536158</c:v>
                </c:pt>
                <c:pt idx="1348">
                  <c:v>0.111282440042473</c:v>
                </c:pt>
                <c:pt idx="1349">
                  <c:v>0.115279395265256</c:v>
                </c:pt>
                <c:pt idx="1350">
                  <c:v>0.119364378515494</c:v>
                </c:pt>
                <c:pt idx="1351">
                  <c:v>0.123537634507762</c:v>
                </c:pt>
                <c:pt idx="1352">
                  <c:v>0.127799363759573</c:v>
                </c:pt>
                <c:pt idx="1353">
                  <c:v>0.132149722016826</c:v>
                </c:pt>
                <c:pt idx="1354">
                  <c:v>0.136588819705768</c:v>
                </c:pt>
                <c:pt idx="1355">
                  <c:v>0.141116721411907</c:v>
                </c:pt>
                <c:pt idx="1356">
                  <c:v>0.145733445386258</c:v>
                </c:pt>
                <c:pt idx="1357">
                  <c:v>0.150438963079323</c:v>
                </c:pt>
                <c:pt idx="1358">
                  <c:v>0.155233198703154</c:v>
                </c:pt>
                <c:pt idx="1359">
                  <c:v>0.160116028821865</c:v>
                </c:pt>
                <c:pt idx="1360">
                  <c:v>0.165087281970904</c:v>
                </c:pt>
                <c:pt idx="1361">
                  <c:v>0.170146738305422</c:v>
                </c:pt>
                <c:pt idx="1362">
                  <c:v>0.175294129278005</c:v>
                </c:pt>
                <c:pt idx="1363">
                  <c:v>0.180529137346078</c:v>
                </c:pt>
                <c:pt idx="1364">
                  <c:v>0.185851395709203</c:v>
                </c:pt>
                <c:pt idx="1365">
                  <c:v>0.191260488076548</c:v>
                </c:pt>
                <c:pt idx="1366">
                  <c:v>0.196755948464712</c:v>
                </c:pt>
                <c:pt idx="1367">
                  <c:v>0.202337261026133</c:v>
                </c:pt>
                <c:pt idx="1368">
                  <c:v>0.208003859908245</c:v>
                </c:pt>
                <c:pt idx="1369">
                  <c:v>0.213755129143558</c:v>
                </c:pt>
                <c:pt idx="1370">
                  <c:v>0.219590402570793</c:v>
                </c:pt>
                <c:pt idx="1371">
                  <c:v>0.225508963787209</c:v>
                </c:pt>
                <c:pt idx="1372">
                  <c:v>0.231510046132208</c:v>
                </c:pt>
                <c:pt idx="1373">
                  <c:v>0.237592832702328</c:v>
                </c:pt>
                <c:pt idx="1374">
                  <c:v>0.243756456397656</c:v>
                </c:pt>
                <c:pt idx="1375">
                  <c:v>0.249999999999741</c:v>
                </c:pt>
                <c:pt idx="1376">
                  <c:v>0.256322496281001</c:v>
                </c:pt>
                <c:pt idx="1377">
                  <c:v>0.26272292814565</c:v>
                </c:pt>
                <c:pt idx="1378">
                  <c:v>0.269200228802121</c:v>
                </c:pt>
                <c:pt idx="1379">
                  <c:v>0.275753281966949</c:v>
                </c:pt>
                <c:pt idx="1380">
                  <c:v>0.28238092210007</c:v>
                </c:pt>
                <c:pt idx="1381">
                  <c:v>0.289081934671447</c:v>
                </c:pt>
                <c:pt idx="1382">
                  <c:v>0.295855056458938</c:v>
                </c:pt>
                <c:pt idx="1383">
                  <c:v>0.30269897587729</c:v>
                </c:pt>
                <c:pt idx="1384">
                  <c:v>0.309612333338129</c:v>
                </c:pt>
                <c:pt idx="1385">
                  <c:v>0.31659372164078</c:v>
                </c:pt>
                <c:pt idx="1386">
                  <c:v>0.323641686393762</c:v>
                </c:pt>
                <c:pt idx="1387">
                  <c:v>0.330754726466749</c:v>
                </c:pt>
                <c:pt idx="1388">
                  <c:v>0.337931294472796</c:v>
                </c:pt>
                <c:pt idx="1389">
                  <c:v>0.345169797280598</c:v>
                </c:pt>
                <c:pt idx="1390">
                  <c:v>0.352468596556522</c:v>
                </c:pt>
                <c:pt idx="1391">
                  <c:v>0.359826009336158</c:v>
                </c:pt>
                <c:pt idx="1392">
                  <c:v>0.367240308625088</c:v>
                </c:pt>
                <c:pt idx="1393">
                  <c:v>0.374709724028577</c:v>
                </c:pt>
                <c:pt idx="1394">
                  <c:v>0.382232442409849</c:v>
                </c:pt>
                <c:pt idx="1395">
                  <c:v>0.389806608576622</c:v>
                </c:pt>
                <c:pt idx="1396">
                  <c:v>0.397430325995519</c:v>
                </c:pt>
                <c:pt idx="1397">
                  <c:v>0.405101657533999</c:v>
                </c:pt>
                <c:pt idx="1398">
                  <c:v>0.41281862622939</c:v>
                </c:pt>
                <c:pt idx="1399">
                  <c:v>0.420579216084632</c:v>
                </c:pt>
                <c:pt idx="1400">
                  <c:v>0.428381372890271</c:v>
                </c:pt>
                <c:pt idx="1401">
                  <c:v>0.436223005072289</c:v>
                </c:pt>
                <c:pt idx="1402">
                  <c:v>0.444101984565277</c:v>
                </c:pt>
                <c:pt idx="1403">
                  <c:v>0.452016147710487</c:v>
                </c:pt>
                <c:pt idx="1404">
                  <c:v>0.45996329617826</c:v>
                </c:pt>
                <c:pt idx="1405">
                  <c:v>0.467941197914318</c:v>
                </c:pt>
                <c:pt idx="1406">
                  <c:v>0.475947588109394</c:v>
                </c:pt>
                <c:pt idx="1407">
                  <c:v>0.483980170191653</c:v>
                </c:pt>
                <c:pt idx="1408">
                  <c:v>0.492036616841354</c:v>
                </c:pt>
                <c:pt idx="1409">
                  <c:v>0.500114571027172</c:v>
                </c:pt>
                <c:pt idx="1410">
                  <c:v>0.508211647063599</c:v>
                </c:pt>
                <c:pt idx="1411">
                  <c:v>0.516325431688822</c:v>
                </c:pt>
                <c:pt idx="1412">
                  <c:v>0.524453485162473</c:v>
                </c:pt>
                <c:pt idx="1413">
                  <c:v>0.532593342382606</c:v>
                </c:pt>
                <c:pt idx="1414">
                  <c:v>0.540742514021287</c:v>
                </c:pt>
                <c:pt idx="1415">
                  <c:v>0.548898487678127</c:v>
                </c:pt>
                <c:pt idx="1416">
                  <c:v>0.557058729051101</c:v>
                </c:pt>
                <c:pt idx="1417">
                  <c:v>0.565220683123986</c:v>
                </c:pt>
                <c:pt idx="1418">
                  <c:v>0.573381775369729</c:v>
                </c:pt>
                <c:pt idx="1419">
                  <c:v>0.581539412969036</c:v>
                </c:pt>
                <c:pt idx="1420">
                  <c:v>0.589690986043506</c:v>
                </c:pt>
                <c:pt idx="1421">
                  <c:v>0.597833868902568</c:v>
                </c:pt>
                <c:pt idx="1422">
                  <c:v>0.60596542130351</c:v>
                </c:pt>
                <c:pt idx="1423">
                  <c:v>0.614082989723864</c:v>
                </c:pt>
                <c:pt idx="1424">
                  <c:v>0.622183908645403</c:v>
                </c:pt>
                <c:pt idx="1425">
                  <c:v>0.63026550184901</c:v>
                </c:pt>
                <c:pt idx="1426">
                  <c:v>0.638325083719655</c:v>
                </c:pt>
                <c:pt idx="1427">
                  <c:v>0.646359960560709</c:v>
                </c:pt>
                <c:pt idx="1428">
                  <c:v>0.654367431916846</c:v>
                </c:pt>
                <c:pt idx="1429">
                  <c:v>0.662344791904739</c:v>
                </c:pt>
                <c:pt idx="1430">
                  <c:v>0.670289330550776</c:v>
                </c:pt>
                <c:pt idx="1431">
                  <c:v>0.678198335135009</c:v>
                </c:pt>
                <c:pt idx="1432">
                  <c:v>0.686069091540547</c:v>
                </c:pt>
                <c:pt idx="1433">
                  <c:v>0.693898885607591</c:v>
                </c:pt>
                <c:pt idx="1434">
                  <c:v>0.701685004491321</c:v>
                </c:pt>
                <c:pt idx="1435">
                  <c:v>0.709424738022833</c:v>
                </c:pt>
                <c:pt idx="1436">
                  <c:v>0.717115380072316</c:v>
                </c:pt>
                <c:pt idx="1437">
                  <c:v>0.724754229913663</c:v>
                </c:pt>
                <c:pt idx="1438">
                  <c:v>0.732338593589721</c:v>
                </c:pt>
                <c:pt idx="1439">
                  <c:v>0.739865785277356</c:v>
                </c:pt>
                <c:pt idx="1440">
                  <c:v>0.747333128651533</c:v>
                </c:pt>
                <c:pt idx="1441">
                  <c:v>0.754737958247596</c:v>
                </c:pt>
                <c:pt idx="1442">
                  <c:v>0.762077620820945</c:v>
                </c:pt>
                <c:pt idx="1443">
                  <c:v>0.769349476703303</c:v>
                </c:pt>
                <c:pt idx="1444">
                  <c:v>0.776550901154758</c:v>
                </c:pt>
                <c:pt idx="1445">
                  <c:v>0.783679285710787</c:v>
                </c:pt>
                <c:pt idx="1446">
                  <c:v>0.790732039523448</c:v>
                </c:pt>
                <c:pt idx="1447">
                  <c:v>0.797706590695958</c:v>
                </c:pt>
                <c:pt idx="1448">
                  <c:v>0.804600387609841</c:v>
                </c:pt>
                <c:pt idx="1449">
                  <c:v>0.811410900243875</c:v>
                </c:pt>
                <c:pt idx="1450">
                  <c:v>0.818135621484036</c:v>
                </c:pt>
                <c:pt idx="1451">
                  <c:v>0.824772068423662</c:v>
                </c:pt>
                <c:pt idx="1452">
                  <c:v>0.831317783653071</c:v>
                </c:pt>
                <c:pt idx="1453">
                  <c:v>0.837770336537837</c:v>
                </c:pt>
                <c:pt idx="1454">
                  <c:v>0.844127324484988</c:v>
                </c:pt>
                <c:pt idx="1455">
                  <c:v>0.850386374196355</c:v>
                </c:pt>
                <c:pt idx="1456">
                  <c:v>0.856545142908317</c:v>
                </c:pt>
                <c:pt idx="1457">
                  <c:v>0.862601319617215</c:v>
                </c:pt>
                <c:pt idx="1458">
                  <c:v>0.868552626289681</c:v>
                </c:pt>
                <c:pt idx="1459">
                  <c:v>0.874396819057182</c:v>
                </c:pt>
                <c:pt idx="1460">
                  <c:v>0.880131689394042</c:v>
                </c:pt>
                <c:pt idx="1461">
                  <c:v>0.885755065278241</c:v>
                </c:pt>
                <c:pt idx="1462">
                  <c:v>0.891264812334302</c:v>
                </c:pt>
                <c:pt idx="1463">
                  <c:v>0.896658834957573</c:v>
                </c:pt>
                <c:pt idx="1464">
                  <c:v>0.901935077419234</c:v>
                </c:pt>
                <c:pt idx="1465">
                  <c:v>0.907091524951357</c:v>
                </c:pt>
                <c:pt idx="1466">
                  <c:v>0.912126204811384</c:v>
                </c:pt>
                <c:pt idx="1467">
                  <c:v>0.91703718732536</c:v>
                </c:pt>
                <c:pt idx="1468">
                  <c:v>0.921822586909314</c:v>
                </c:pt>
                <c:pt idx="1469">
                  <c:v>0.926480563068174</c:v>
                </c:pt>
                <c:pt idx="1470">
                  <c:v>0.931009321371592</c:v>
                </c:pt>
                <c:pt idx="1471">
                  <c:v>0.935407114406124</c:v>
                </c:pt>
                <c:pt idx="1472">
                  <c:v>0.93967224270317</c:v>
                </c:pt>
                <c:pt idx="1473">
                  <c:v>0.943803055642118</c:v>
                </c:pt>
                <c:pt idx="1474">
                  <c:v>0.947797952328165</c:v>
                </c:pt>
                <c:pt idx="1475">
                  <c:v>0.951655382444266</c:v>
                </c:pt>
                <c:pt idx="1476">
                  <c:v>0.955373847076702</c:v>
                </c:pt>
                <c:pt idx="1477">
                  <c:v>0.958951899513789</c:v>
                </c:pt>
                <c:pt idx="1478">
                  <c:v>0.962388146017219</c:v>
                </c:pt>
                <c:pt idx="1479">
                  <c:v>0.965681246565588</c:v>
                </c:pt>
                <c:pt idx="1480">
                  <c:v>0.968829915569652</c:v>
                </c:pt>
                <c:pt idx="1481">
                  <c:v>0.97183292255889</c:v>
                </c:pt>
                <c:pt idx="1482">
                  <c:v>0.974689092838952</c:v>
                </c:pt>
                <c:pt idx="1483">
                  <c:v>0.977397308119595</c:v>
                </c:pt>
                <c:pt idx="1484">
                  <c:v>0.979956507112738</c:v>
                </c:pt>
                <c:pt idx="1485">
                  <c:v>0.982365686100263</c:v>
                </c:pt>
                <c:pt idx="1486">
                  <c:v>0.984623899471232</c:v>
                </c:pt>
                <c:pt idx="1487">
                  <c:v>0.986730260228179</c:v>
                </c:pt>
                <c:pt idx="1488">
                  <c:v>0.988683940462197</c:v>
                </c:pt>
                <c:pt idx="1489">
                  <c:v>0.990484171796503</c:v>
                </c:pt>
                <c:pt idx="1490">
                  <c:v>0.992130245798242</c:v>
                </c:pt>
                <c:pt idx="1491">
                  <c:v>0.993621514358258</c:v>
                </c:pt>
                <c:pt idx="1492">
                  <c:v>0.99495739003862</c:v>
                </c:pt>
                <c:pt idx="1493">
                  <c:v>0.996137346387683</c:v>
                </c:pt>
                <c:pt idx="1494">
                  <c:v>0.9971609182225</c:v>
                </c:pt>
                <c:pt idx="1495">
                  <c:v>0.998027701878407</c:v>
                </c:pt>
                <c:pt idx="1496">
                  <c:v>0.99873735542564</c:v>
                </c:pt>
                <c:pt idx="1497">
                  <c:v>0.999289598852848</c:v>
                </c:pt>
                <c:pt idx="1498">
                  <c:v>0.999684214217387</c:v>
                </c:pt>
                <c:pt idx="1499">
                  <c:v>0.999921045762313</c:v>
                </c:pt>
                <c:pt idx="1500">
                  <c:v>1.0</c:v>
                </c:pt>
                <c:pt idx="1501">
                  <c:v>0.999921045762328</c:v>
                </c:pt>
                <c:pt idx="1502">
                  <c:v>0.999684214217418</c:v>
                </c:pt>
                <c:pt idx="1503">
                  <c:v>0.999289598852895</c:v>
                </c:pt>
                <c:pt idx="1504">
                  <c:v>0.998737355425702</c:v>
                </c:pt>
                <c:pt idx="1505">
                  <c:v>0.998027701878484</c:v>
                </c:pt>
                <c:pt idx="1506">
                  <c:v>0.997160918222593</c:v>
                </c:pt>
                <c:pt idx="1507">
                  <c:v>0.996137346387791</c:v>
                </c:pt>
                <c:pt idx="1508">
                  <c:v>0.994957390038743</c:v>
                </c:pt>
                <c:pt idx="1509">
                  <c:v>0.993621514358396</c:v>
                </c:pt>
                <c:pt idx="1510">
                  <c:v>0.992130245798396</c:v>
                </c:pt>
                <c:pt idx="1511">
                  <c:v>0.990484171796672</c:v>
                </c:pt>
                <c:pt idx="1512">
                  <c:v>0.988683940462381</c:v>
                </c:pt>
                <c:pt idx="1513">
                  <c:v>0.986730260228378</c:v>
                </c:pt>
                <c:pt idx="1514">
                  <c:v>0.984623899471446</c:v>
                </c:pt>
                <c:pt idx="1515">
                  <c:v>0.982365686100492</c:v>
                </c:pt>
                <c:pt idx="1516">
                  <c:v>0.979956507112981</c:v>
                </c:pt>
                <c:pt idx="1517">
                  <c:v>0.977397308119853</c:v>
                </c:pt>
                <c:pt idx="1518">
                  <c:v>0.974689092839224</c:v>
                </c:pt>
                <c:pt idx="1519">
                  <c:v>0.971832922559177</c:v>
                </c:pt>
                <c:pt idx="1520">
                  <c:v>0.968829915569953</c:v>
                </c:pt>
                <c:pt idx="1521">
                  <c:v>0.965681246565903</c:v>
                </c:pt>
                <c:pt idx="1522">
                  <c:v>0.962388146017549</c:v>
                </c:pt>
                <c:pt idx="1523">
                  <c:v>0.958951899514132</c:v>
                </c:pt>
                <c:pt idx="1524">
                  <c:v>0.955373847077059</c:v>
                </c:pt>
                <c:pt idx="1525">
                  <c:v>0.951655382444637</c:v>
                </c:pt>
                <c:pt idx="1526">
                  <c:v>0.94779795232855</c:v>
                </c:pt>
                <c:pt idx="1527">
                  <c:v>0.943803055642516</c:v>
                </c:pt>
                <c:pt idx="1528">
                  <c:v>0.939672242703581</c:v>
                </c:pt>
                <c:pt idx="1529">
                  <c:v>0.935407114406549</c:v>
                </c:pt>
                <c:pt idx="1530">
                  <c:v>0.931009321372029</c:v>
                </c:pt>
                <c:pt idx="1531">
                  <c:v>0.926480563068624</c:v>
                </c:pt>
                <c:pt idx="1532">
                  <c:v>0.921822586909776</c:v>
                </c:pt>
                <c:pt idx="1533">
                  <c:v>0.917037187325834</c:v>
                </c:pt>
                <c:pt idx="1534">
                  <c:v>0.912126204811872</c:v>
                </c:pt>
                <c:pt idx="1535">
                  <c:v>0.907091524951856</c:v>
                </c:pt>
                <c:pt idx="1536">
                  <c:v>0.901935077419744</c:v>
                </c:pt>
                <c:pt idx="1537">
                  <c:v>0.896658834958095</c:v>
                </c:pt>
                <c:pt idx="1538">
                  <c:v>0.891264812334835</c:v>
                </c:pt>
                <c:pt idx="1539">
                  <c:v>0.885755065278786</c:v>
                </c:pt>
                <c:pt idx="1540">
                  <c:v>0.880131689394599</c:v>
                </c:pt>
                <c:pt idx="1541">
                  <c:v>0.874396819057749</c:v>
                </c:pt>
                <c:pt idx="1542">
                  <c:v>0.868552626290258</c:v>
                </c:pt>
                <c:pt idx="1543">
                  <c:v>0.862601319617803</c:v>
                </c:pt>
                <c:pt idx="1544">
                  <c:v>0.856545142908916</c:v>
                </c:pt>
                <c:pt idx="1545">
                  <c:v>0.850386374196963</c:v>
                </c:pt>
                <c:pt idx="1546">
                  <c:v>0.844127324485606</c:v>
                </c:pt>
                <c:pt idx="1547">
                  <c:v>0.837770336538464</c:v>
                </c:pt>
                <c:pt idx="1548">
                  <c:v>0.831317783653707</c:v>
                </c:pt>
                <c:pt idx="1549">
                  <c:v>0.824772068424308</c:v>
                </c:pt>
                <c:pt idx="1550">
                  <c:v>0.81813562148469</c:v>
                </c:pt>
                <c:pt idx="1551">
                  <c:v>0.811410900244538</c:v>
                </c:pt>
                <c:pt idx="1552">
                  <c:v>0.804600387610513</c:v>
                </c:pt>
                <c:pt idx="1553">
                  <c:v>0.797706590696637</c:v>
                </c:pt>
                <c:pt idx="1554">
                  <c:v>0.790732039524135</c:v>
                </c:pt>
                <c:pt idx="1555">
                  <c:v>0.783679285711482</c:v>
                </c:pt>
                <c:pt idx="1556">
                  <c:v>0.77655090115546</c:v>
                </c:pt>
                <c:pt idx="1557">
                  <c:v>0.769349476704011</c:v>
                </c:pt>
                <c:pt idx="1558">
                  <c:v>0.76207762082166</c:v>
                </c:pt>
                <c:pt idx="1559">
                  <c:v>0.754737958248318</c:v>
                </c:pt>
                <c:pt idx="1560">
                  <c:v>0.747333128652262</c:v>
                </c:pt>
                <c:pt idx="1561">
                  <c:v>0.739865785278091</c:v>
                </c:pt>
                <c:pt idx="1562">
                  <c:v>0.732338593590461</c:v>
                </c:pt>
                <c:pt idx="1563">
                  <c:v>0.724754229914408</c:v>
                </c:pt>
                <c:pt idx="1564">
                  <c:v>0.717115380073066</c:v>
                </c:pt>
                <c:pt idx="1565">
                  <c:v>0.709424738023589</c:v>
                </c:pt>
                <c:pt idx="1566">
                  <c:v>0.701685004492082</c:v>
                </c:pt>
                <c:pt idx="1567">
                  <c:v>0.693898885608355</c:v>
                </c:pt>
                <c:pt idx="1568">
                  <c:v>0.686069091541316</c:v>
                </c:pt>
                <c:pt idx="1569">
                  <c:v>0.678198335135782</c:v>
                </c:pt>
                <c:pt idx="1570">
                  <c:v>0.670289330551552</c:v>
                </c:pt>
                <c:pt idx="1571">
                  <c:v>0.662344791905519</c:v>
                </c:pt>
                <c:pt idx="1572">
                  <c:v>0.654367431917629</c:v>
                </c:pt>
                <c:pt idx="1573">
                  <c:v>0.646359960561495</c:v>
                </c:pt>
                <c:pt idx="1574">
                  <c:v>0.638325083720444</c:v>
                </c:pt>
                <c:pt idx="1575">
                  <c:v>0.630265501849801</c:v>
                </c:pt>
                <c:pt idx="1576">
                  <c:v>0.622183908646195</c:v>
                </c:pt>
                <c:pt idx="1577">
                  <c:v>0.614082989724658</c:v>
                </c:pt>
                <c:pt idx="1578">
                  <c:v>0.605965421304306</c:v>
                </c:pt>
                <c:pt idx="1579">
                  <c:v>0.597833868903365</c:v>
                </c:pt>
                <c:pt idx="1580">
                  <c:v>0.589690986044304</c:v>
                </c:pt>
                <c:pt idx="1581">
                  <c:v>0.581539412969834</c:v>
                </c:pt>
                <c:pt idx="1582">
                  <c:v>0.573381775370528</c:v>
                </c:pt>
                <c:pt idx="1583">
                  <c:v>0.565220683124786</c:v>
                </c:pt>
                <c:pt idx="1584">
                  <c:v>0.5570587290519</c:v>
                </c:pt>
                <c:pt idx="1585">
                  <c:v>0.548898487678926</c:v>
                </c:pt>
                <c:pt idx="1586">
                  <c:v>0.540742514022086</c:v>
                </c:pt>
                <c:pt idx="1587">
                  <c:v>0.532593342383403</c:v>
                </c:pt>
                <c:pt idx="1588">
                  <c:v>0.524453485163269</c:v>
                </c:pt>
                <c:pt idx="1589">
                  <c:v>0.516325431689617</c:v>
                </c:pt>
                <c:pt idx="1590">
                  <c:v>0.508211647064393</c:v>
                </c:pt>
                <c:pt idx="1591">
                  <c:v>0.500114571027964</c:v>
                </c:pt>
                <c:pt idx="1592">
                  <c:v>0.492036616842145</c:v>
                </c:pt>
                <c:pt idx="1593">
                  <c:v>0.483980170192441</c:v>
                </c:pt>
                <c:pt idx="1594">
                  <c:v>0.475947588110179</c:v>
                </c:pt>
                <c:pt idx="1595">
                  <c:v>0.467941197915101</c:v>
                </c:pt>
                <c:pt idx="1596">
                  <c:v>0.45996329617904</c:v>
                </c:pt>
                <c:pt idx="1597">
                  <c:v>0.452016147711264</c:v>
                </c:pt>
                <c:pt idx="1598">
                  <c:v>0.44410198456605</c:v>
                </c:pt>
                <c:pt idx="1599">
                  <c:v>0.436223005073059</c:v>
                </c:pt>
                <c:pt idx="1600">
                  <c:v>0.428381372891037</c:v>
                </c:pt>
                <c:pt idx="1601">
                  <c:v>0.420579216085394</c:v>
                </c:pt>
                <c:pt idx="1602">
                  <c:v>0.412818626230148</c:v>
                </c:pt>
                <c:pt idx="1603">
                  <c:v>0.405101657534752</c:v>
                </c:pt>
                <c:pt idx="1604">
                  <c:v>0.397430325996268</c:v>
                </c:pt>
                <c:pt idx="1605">
                  <c:v>0.389806608577366</c:v>
                </c:pt>
                <c:pt idx="1606">
                  <c:v>0.382232442410589</c:v>
                </c:pt>
                <c:pt idx="1607">
                  <c:v>0.374709724029311</c:v>
                </c:pt>
                <c:pt idx="1608">
                  <c:v>0.367240308625817</c:v>
                </c:pt>
                <c:pt idx="1609">
                  <c:v>0.359826009336881</c:v>
                </c:pt>
                <c:pt idx="1610">
                  <c:v>0.35246859655724</c:v>
                </c:pt>
                <c:pt idx="1611">
                  <c:v>0.34516979728131</c:v>
                </c:pt>
                <c:pt idx="1612">
                  <c:v>0.337931294473502</c:v>
                </c:pt>
                <c:pt idx="1613">
                  <c:v>0.330754726467448</c:v>
                </c:pt>
                <c:pt idx="1614">
                  <c:v>0.323641686394455</c:v>
                </c:pt>
                <c:pt idx="1615">
                  <c:v>0.316593721641467</c:v>
                </c:pt>
                <c:pt idx="1616">
                  <c:v>0.309612333338809</c:v>
                </c:pt>
                <c:pt idx="1617">
                  <c:v>0.302698975877963</c:v>
                </c:pt>
                <c:pt idx="1618">
                  <c:v>0.295855056459604</c:v>
                </c:pt>
                <c:pt idx="1619">
                  <c:v>0.289081934672107</c:v>
                </c:pt>
                <c:pt idx="1620">
                  <c:v>0.282380922100723</c:v>
                </c:pt>
                <c:pt idx="1621">
                  <c:v>0.275753281967595</c:v>
                </c:pt>
                <c:pt idx="1622">
                  <c:v>0.269200228802759</c:v>
                </c:pt>
                <c:pt idx="1623">
                  <c:v>0.262722928146281</c:v>
                </c:pt>
                <c:pt idx="1624">
                  <c:v>0.256322496281624</c:v>
                </c:pt>
                <c:pt idx="1625">
                  <c:v>0.250000000000356</c:v>
                </c:pt>
                <c:pt idx="1626">
                  <c:v>0.243756456398264</c:v>
                </c:pt>
                <c:pt idx="1627">
                  <c:v>0.237592832702927</c:v>
                </c:pt>
                <c:pt idx="1628">
                  <c:v>0.2315100461328</c:v>
                </c:pt>
                <c:pt idx="1629">
                  <c:v>0.225508963787792</c:v>
                </c:pt>
                <c:pt idx="1630">
                  <c:v>0.219590402571369</c:v>
                </c:pt>
                <c:pt idx="1631">
                  <c:v>0.213755129144125</c:v>
                </c:pt>
                <c:pt idx="1632">
                  <c:v>0.208003859908804</c:v>
                </c:pt>
                <c:pt idx="1633">
                  <c:v>0.202337261026684</c:v>
                </c:pt>
                <c:pt idx="1634">
                  <c:v>0.196755948465254</c:v>
                </c:pt>
                <c:pt idx="1635">
                  <c:v>0.191260488077082</c:v>
                </c:pt>
                <c:pt idx="1636">
                  <c:v>0.185851395709728</c:v>
                </c:pt>
                <c:pt idx="1637">
                  <c:v>0.180529137346595</c:v>
                </c:pt>
                <c:pt idx="1638">
                  <c:v>0.175294129278514</c:v>
                </c:pt>
                <c:pt idx="1639">
                  <c:v>0.170146738305922</c:v>
                </c:pt>
                <c:pt idx="1640">
                  <c:v>0.165087281971396</c:v>
                </c:pt>
                <c:pt idx="1641">
                  <c:v>0.160116028822347</c:v>
                </c:pt>
                <c:pt idx="1642">
                  <c:v>0.155233198703628</c:v>
                </c:pt>
                <c:pt idx="1643">
                  <c:v>0.150438963079788</c:v>
                </c:pt>
                <c:pt idx="1644">
                  <c:v>0.145733445386715</c:v>
                </c:pt>
                <c:pt idx="1645">
                  <c:v>0.141116721412355</c:v>
                </c:pt>
                <c:pt idx="1646">
                  <c:v>0.136588819706207</c:v>
                </c:pt>
                <c:pt idx="1647">
                  <c:v>0.132149722017256</c:v>
                </c:pt>
                <c:pt idx="1648">
                  <c:v>0.127799363759995</c:v>
                </c:pt>
                <c:pt idx="1649">
                  <c:v>0.123537634508175</c:v>
                </c:pt>
                <c:pt idx="1650">
                  <c:v>0.119364378515899</c:v>
                </c:pt>
                <c:pt idx="1651">
                  <c:v>0.115279395265652</c:v>
                </c:pt>
                <c:pt idx="1652">
                  <c:v>0.11128244004286</c:v>
                </c:pt>
                <c:pt idx="1653">
                  <c:v>0.107373224536537</c:v>
                </c:pt>
                <c:pt idx="1654">
                  <c:v>0.103551417465573</c:v>
                </c:pt>
                <c:pt idx="1655">
                  <c:v>0.099816645230201</c:v>
                </c:pt>
                <c:pt idx="1656">
                  <c:v>0.0961684925881503</c:v>
                </c:pt>
                <c:pt idx="1657">
                  <c:v>0.0926065033550048</c:v>
                </c:pt>
                <c:pt idx="1658">
                  <c:v>0.0891301811282425</c:v>
                </c:pt>
                <c:pt idx="1659">
                  <c:v>0.0857389900344355</c:v>
                </c:pt>
                <c:pt idx="1660">
                  <c:v>0.0824323554990698</c:v>
                </c:pt>
                <c:pt idx="1661">
                  <c:v>0.0792096650384294</c:v>
                </c:pt>
                <c:pt idx="1662">
                  <c:v>0.076070269072977</c:v>
                </c:pt>
                <c:pt idx="1663">
                  <c:v>0.0730134817616509</c:v>
                </c:pt>
                <c:pt idx="1664">
                  <c:v>0.0700385818564838</c:v>
                </c:pt>
                <c:pt idx="1665">
                  <c:v>0.0671448135769368</c:v>
                </c:pt>
                <c:pt idx="1666">
                  <c:v>0.0643313875033304</c:v>
                </c:pt>
                <c:pt idx="1667">
                  <c:v>0.0615974814887431</c:v>
                </c:pt>
                <c:pt idx="1668">
                  <c:v>0.0589422415887357</c:v>
                </c:pt>
                <c:pt idx="1669">
                  <c:v>0.0563647830082491</c:v>
                </c:pt>
                <c:pt idx="1670">
                  <c:v>0.0538641910650142</c:v>
                </c:pt>
                <c:pt idx="1671">
                  <c:v>0.0514395221687999</c:v>
                </c:pt>
                <c:pt idx="1672">
                  <c:v>0.0490898048158188</c:v>
                </c:pt>
                <c:pt idx="1673">
                  <c:v>0.0468140405975992</c:v>
                </c:pt>
                <c:pt idx="1674">
                  <c:v>0.0446112052236224</c:v>
                </c:pt>
                <c:pt idx="1675">
                  <c:v>0.0424802495570204</c:v>
                </c:pt>
                <c:pt idx="1676">
                  <c:v>0.0404201006626149</c:v>
                </c:pt>
                <c:pt idx="1677">
                  <c:v>0.0384296628665775</c:v>
                </c:pt>
                <c:pt idx="1678">
                  <c:v>0.0365078188269806</c:v>
                </c:pt>
                <c:pt idx="1679">
                  <c:v>0.0346534306145024</c:v>
                </c:pt>
                <c:pt idx="1680">
                  <c:v>0.0328653408025452</c:v>
                </c:pt>
                <c:pt idx="1681">
                  <c:v>0.0311423735660192</c:v>
                </c:pt>
                <c:pt idx="1682">
                  <c:v>0.0294833357880401</c:v>
                </c:pt>
                <c:pt idx="1683">
                  <c:v>0.0278870181737834</c:v>
                </c:pt>
                <c:pt idx="1684">
                  <c:v>0.0263521963707358</c:v>
                </c:pt>
                <c:pt idx="1685">
                  <c:v>0.0248776320945789</c:v>
                </c:pt>
                <c:pt idx="1686">
                  <c:v>0.0234620742599396</c:v>
                </c:pt>
                <c:pt idx="1687">
                  <c:v>0.0221042601152369</c:v>
                </c:pt>
                <c:pt idx="1688">
                  <c:v>0.0208029163808537</c:v>
                </c:pt>
                <c:pt idx="1689">
                  <c:v>0.0195567603898624</c:v>
                </c:pt>
                <c:pt idx="1690">
                  <c:v>0.0183645012305293</c:v>
                </c:pt>
                <c:pt idx="1691">
                  <c:v>0.0172248408898237</c:v>
                </c:pt>
                <c:pt idx="1692">
                  <c:v>0.0161364753971589</c:v>
                </c:pt>
                <c:pt idx="1693">
                  <c:v>0.0150980959675897</c:v>
                </c:pt>
                <c:pt idx="1694">
                  <c:v>0.0141083901436955</c:v>
                </c:pt>
                <c:pt idx="1695">
                  <c:v>0.0131660429353771</c:v>
                </c:pt>
                <c:pt idx="1696">
                  <c:v>0.0122697379567986</c:v>
                </c:pt>
                <c:pt idx="1697">
                  <c:v>0.0114181585597069</c:v>
                </c:pt>
                <c:pt idx="1698">
                  <c:v>0.0106099889623677</c:v>
                </c:pt>
                <c:pt idx="1699">
                  <c:v>0.00984391537335446</c:v>
                </c:pt>
                <c:pt idx="1700">
                  <c:v>0.00911862710943803</c:v>
                </c:pt>
                <c:pt idx="1701">
                  <c:v>0.00843281770682233</c:v>
                </c:pt>
                <c:pt idx="1702">
                  <c:v>0.00778518602498133</c:v>
                </c:pt>
                <c:pt idx="1703">
                  <c:v>0.00717443734235533</c:v>
                </c:pt>
                <c:pt idx="1704">
                  <c:v>0.00659928444317137</c:v>
                </c:pt>
                <c:pt idx="1705">
                  <c:v>0.00605844869465889</c:v>
                </c:pt>
                <c:pt idx="1706">
                  <c:v>0.00555066111393848</c:v>
                </c:pt>
                <c:pt idx="1707">
                  <c:v>0.00507466342386892</c:v>
                </c:pt>
                <c:pt idx="1708">
                  <c:v>0.00462920909714544</c:v>
                </c:pt>
                <c:pt idx="1709">
                  <c:v>0.00421306438795038</c:v>
                </c:pt>
                <c:pt idx="1710">
                  <c:v>0.00382500935046601</c:v>
                </c:pt>
                <c:pt idx="1711">
                  <c:v>0.00346383884356848</c:v>
                </c:pt>
                <c:pt idx="1712">
                  <c:v>0.00312836352103126</c:v>
                </c:pt>
                <c:pt idx="1713">
                  <c:v>0.00281741080657658</c:v>
                </c:pt>
                <c:pt idx="1714">
                  <c:v>0.00252982585312348</c:v>
                </c:pt>
                <c:pt idx="1715">
                  <c:v>0.00226447248559232</c:v>
                </c:pt>
                <c:pt idx="1716">
                  <c:v>0.00202023412663632</c:v>
                </c:pt>
                <c:pt idx="1717">
                  <c:v>0.00179601470468268</c:v>
                </c:pt>
                <c:pt idx="1718">
                  <c:v>0.00159073954367772</c:v>
                </c:pt>
                <c:pt idx="1719">
                  <c:v>0.00140335623394284</c:v>
                </c:pt>
                <c:pt idx="1720">
                  <c:v>0.00123283548356092</c:v>
                </c:pt>
                <c:pt idx="1721">
                  <c:v>0.00107817194972597</c:v>
                </c:pt>
                <c:pt idx="1722">
                  <c:v>0.00093838504950227</c:v>
                </c:pt>
                <c:pt idx="1723">
                  <c:v>0.000812519749453186</c:v>
                </c:pt>
                <c:pt idx="1724">
                  <c:v>0.000699647333613985</c:v>
                </c:pt>
                <c:pt idx="1725">
                  <c:v>0.000598866149297626</c:v>
                </c:pt>
                <c:pt idx="1726">
                  <c:v>0.000509302330237259</c:v>
                </c:pt>
                <c:pt idx="1727">
                  <c:v>0.000430110496584456</c:v>
                </c:pt>
                <c:pt idx="1728">
                  <c:v>0.00036047443129765</c:v>
                </c:pt>
                <c:pt idx="1729">
                  <c:v>0.00029960773247106</c:v>
                </c:pt>
                <c:pt idx="1730">
                  <c:v>0.000246754441170495</c:v>
                </c:pt>
                <c:pt idx="1731">
                  <c:v>0.000201189644358769</c:v>
                </c:pt>
                <c:pt idx="1732">
                  <c:v>0.000162220052510082</c:v>
                </c:pt>
                <c:pt idx="1733">
                  <c:v>0.000129184551529652</c:v>
                </c:pt>
                <c:pt idx="1734">
                  <c:v>0.000101454728611965</c:v>
                </c:pt>
                <c:pt idx="1735">
                  <c:v>7.84353716884111E-5</c:v>
                </c:pt>
                <c:pt idx="1736">
                  <c:v>5.95649421326509E-5</c:v>
                </c:pt>
                <c:pt idx="1737">
                  <c:v>4.43160204098674E-5</c:v>
                </c:pt>
                <c:pt idx="1738">
                  <c:v>3.21957243740488E-5</c:v>
                </c:pt>
                <c:pt idx="1739">
                  <c:v>2.27460999356536E-5</c:v>
                </c:pt>
                <c:pt idx="1740">
                  <c:v>1.55444838403712E-5</c:v>
                </c:pt>
                <c:pt idx="1741">
                  <c:v>1.02038383182286E-5</c:v>
                </c:pt>
                <c:pt idx="1742">
                  <c:v>6.37305738098371E-6</c:v>
                </c:pt>
                <c:pt idx="1743">
                  <c:v>3.73724456457667E-6</c:v>
                </c:pt>
                <c:pt idx="1744">
                  <c:v>2.01796193237116E-6</c:v>
                </c:pt>
                <c:pt idx="1745">
                  <c:v>9.73450173997898E-7</c:v>
                </c:pt>
                <c:pt idx="1746">
                  <c:v>3.9881965379634E-7</c:v>
                </c:pt>
                <c:pt idx="1747">
                  <c:v>1.2621228212863E-7</c:v>
                </c:pt>
                <c:pt idx="1748">
                  <c:v>2.49341021988561E-8</c:v>
                </c:pt>
                <c:pt idx="1749">
                  <c:v>1.55850443815946E-9</c:v>
                </c:pt>
                <c:pt idx="1751">
                  <c:v>1.55850443735494E-9</c:v>
                </c:pt>
                <c:pt idx="1752">
                  <c:v>2.49341021924207E-8</c:v>
                </c:pt>
                <c:pt idx="1753">
                  <c:v>1.26212282106915E-7</c:v>
                </c:pt>
                <c:pt idx="1754">
                  <c:v>3.98819653744881E-7</c:v>
                </c:pt>
                <c:pt idx="1755">
                  <c:v>9.73450173897428E-7</c:v>
                </c:pt>
                <c:pt idx="1756">
                  <c:v>2.01796193219762E-6</c:v>
                </c:pt>
                <c:pt idx="1757">
                  <c:v>3.73724456430125E-6</c:v>
                </c:pt>
                <c:pt idx="1758">
                  <c:v>6.37305738057281E-6</c:v>
                </c:pt>
                <c:pt idx="1759">
                  <c:v>1.02038383176439E-5</c:v>
                </c:pt>
                <c:pt idx="1760">
                  <c:v>1.55444838395699E-5</c:v>
                </c:pt>
                <c:pt idx="1761">
                  <c:v>2.27460999345879E-5</c:v>
                </c:pt>
                <c:pt idx="1762">
                  <c:v>3.21957243726664E-5</c:v>
                </c:pt>
                <c:pt idx="1763">
                  <c:v>4.43160204081115E-5</c:v>
                </c:pt>
                <c:pt idx="1764">
                  <c:v>5.95649421304602E-5</c:v>
                </c:pt>
                <c:pt idx="1765">
                  <c:v>7.84353716857198E-5</c:v>
                </c:pt>
                <c:pt idx="1766">
                  <c:v>0.000101454728608703</c:v>
                </c:pt>
                <c:pt idx="1767">
                  <c:v>0.000129184551525744</c:v>
                </c:pt>
                <c:pt idx="1768">
                  <c:v>0.000162220052505449</c:v>
                </c:pt>
                <c:pt idx="1769">
                  <c:v>0.000201189644353329</c:v>
                </c:pt>
                <c:pt idx="1770">
                  <c:v>0.00024675444116416</c:v>
                </c:pt>
                <c:pt idx="1771">
                  <c:v>0.000299607732463737</c:v>
                </c:pt>
                <c:pt idx="1772">
                  <c:v>0.000360474431289246</c:v>
                </c:pt>
                <c:pt idx="1773">
                  <c:v>0.00043011049657487</c:v>
                </c:pt>
                <c:pt idx="1774">
                  <c:v>0.000509302330226387</c:v>
                </c:pt>
                <c:pt idx="1775">
                  <c:v>0.000598866149285362</c:v>
                </c:pt>
                <c:pt idx="1776">
                  <c:v>0.000699647333600218</c:v>
                </c:pt>
                <c:pt idx="1777">
                  <c:v>0.0008125197494378</c:v>
                </c:pt>
                <c:pt idx="1778">
                  <c:v>0.000938385049485148</c:v>
                </c:pt>
                <c:pt idx="1779">
                  <c:v>0.00107817194970699</c:v>
                </c:pt>
                <c:pt idx="1780">
                  <c:v>0.00123283548353995</c:v>
                </c:pt>
                <c:pt idx="1781">
                  <c:v>0.00140335623391976</c:v>
                </c:pt>
                <c:pt idx="1782">
                  <c:v>0.0015907395436524</c:v>
                </c:pt>
                <c:pt idx="1783">
                  <c:v>0.00179601470465499</c:v>
                </c:pt>
                <c:pt idx="1784">
                  <c:v>0.00202023412660612</c:v>
                </c:pt>
                <c:pt idx="1785">
                  <c:v>0.00226447248555947</c:v>
                </c:pt>
                <c:pt idx="1786">
                  <c:v>0.00252982585308783</c:v>
                </c:pt>
                <c:pt idx="1787">
                  <c:v>0.00281741080653798</c:v>
                </c:pt>
                <c:pt idx="1788">
                  <c:v>0.00312836352098958</c:v>
                </c:pt>
                <c:pt idx="1789">
                  <c:v>0.00346383884352355</c:v>
                </c:pt>
                <c:pt idx="1790">
                  <c:v>0.00382500935041769</c:v>
                </c:pt>
                <c:pt idx="1791">
                  <c:v>0.00421306438789851</c:v>
                </c:pt>
                <c:pt idx="1792">
                  <c:v>0.00462920909708987</c:v>
                </c:pt>
                <c:pt idx="1793">
                  <c:v>0.00507466342380949</c:v>
                </c:pt>
                <c:pt idx="1794">
                  <c:v>0.00555066111387503</c:v>
                </c:pt>
                <c:pt idx="1795">
                  <c:v>0.00605844869459125</c:v>
                </c:pt>
                <c:pt idx="1796">
                  <c:v>0.00659928444309939</c:v>
                </c:pt>
                <c:pt idx="1797">
                  <c:v>0.00717443734227884</c:v>
                </c:pt>
                <c:pt idx="1798">
                  <c:v>0.00778518602490016</c:v>
                </c:pt>
                <c:pt idx="1799">
                  <c:v>0.00843281770673631</c:v>
                </c:pt>
                <c:pt idx="1800">
                  <c:v>0.009118627109347</c:v>
                </c:pt>
                <c:pt idx="1801">
                  <c:v>0.00984391537325826</c:v>
                </c:pt>
                <c:pt idx="1802">
                  <c:v>0.0106099889622661</c:v>
                </c:pt>
                <c:pt idx="1803">
                  <c:v>0.0114181585595999</c:v>
                </c:pt>
                <c:pt idx="1804">
                  <c:v>0.0122697379566858</c:v>
                </c:pt>
                <c:pt idx="1805">
                  <c:v>0.0131660429352585</c:v>
                </c:pt>
                <c:pt idx="1806">
                  <c:v>0.0141083901435708</c:v>
                </c:pt>
                <c:pt idx="1807">
                  <c:v>0.0150980959674588</c:v>
                </c:pt>
                <c:pt idx="1808">
                  <c:v>0.0161364753970217</c:v>
                </c:pt>
                <c:pt idx="1809">
                  <c:v>0.01722484088968</c:v>
                </c:pt>
                <c:pt idx="1810">
                  <c:v>0.0183645012303788</c:v>
                </c:pt>
                <c:pt idx="1811">
                  <c:v>0.0195567603897051</c:v>
                </c:pt>
                <c:pt idx="1812">
                  <c:v>0.0208029163806893</c:v>
                </c:pt>
                <c:pt idx="1813">
                  <c:v>0.0221042601150653</c:v>
                </c:pt>
                <c:pt idx="1814">
                  <c:v>0.0234620742597607</c:v>
                </c:pt>
                <c:pt idx="1815">
                  <c:v>0.0248776320943924</c:v>
                </c:pt>
                <c:pt idx="1816">
                  <c:v>0.0263521963705416</c:v>
                </c:pt>
                <c:pt idx="1817">
                  <c:v>0.0278870181735814</c:v>
                </c:pt>
                <c:pt idx="1818">
                  <c:v>0.0294833357878301</c:v>
                </c:pt>
                <c:pt idx="1819">
                  <c:v>0.031142373565801</c:v>
                </c:pt>
                <c:pt idx="1820">
                  <c:v>0.0328653408023186</c:v>
                </c:pt>
                <c:pt idx="1821">
                  <c:v>0.0346534306142674</c:v>
                </c:pt>
                <c:pt idx="1822">
                  <c:v>0.0365078188267369</c:v>
                </c:pt>
                <c:pt idx="1823">
                  <c:v>0.0384296628663251</c:v>
                </c:pt>
                <c:pt idx="1824">
                  <c:v>0.0404201006623535</c:v>
                </c:pt>
                <c:pt idx="1825">
                  <c:v>0.04248024955675</c:v>
                </c:pt>
                <c:pt idx="1826">
                  <c:v>0.0446112052233428</c:v>
                </c:pt>
                <c:pt idx="1827">
                  <c:v>0.0468140405973102</c:v>
                </c:pt>
                <c:pt idx="1828">
                  <c:v>0.0490898048155204</c:v>
                </c:pt>
                <c:pt idx="1829">
                  <c:v>0.0514395221684918</c:v>
                </c:pt>
                <c:pt idx="1830">
                  <c:v>0.0538641910646964</c:v>
                </c:pt>
                <c:pt idx="1831">
                  <c:v>0.0563647830079215</c:v>
                </c:pt>
                <c:pt idx="1832">
                  <c:v>0.058942241588398</c:v>
                </c:pt>
                <c:pt idx="1833">
                  <c:v>0.0615974814883953</c:v>
                </c:pt>
                <c:pt idx="1834">
                  <c:v>0.0643313875029724</c:v>
                </c:pt>
                <c:pt idx="1835">
                  <c:v>0.0671448135765686</c:v>
                </c:pt>
                <c:pt idx="1836">
                  <c:v>0.0700385818561052</c:v>
                </c:pt>
                <c:pt idx="1837">
                  <c:v>0.0730134817612617</c:v>
                </c:pt>
                <c:pt idx="1838">
                  <c:v>0.0760702690725771</c:v>
                </c:pt>
                <c:pt idx="1839">
                  <c:v>0.0792096650380189</c:v>
                </c:pt>
                <c:pt idx="1840">
                  <c:v>0.0824323554986485</c:v>
                </c:pt>
                <c:pt idx="1841">
                  <c:v>0.0857389900340033</c:v>
                </c:pt>
                <c:pt idx="1842">
                  <c:v>0.0891301811277994</c:v>
                </c:pt>
                <c:pt idx="1843">
                  <c:v>0.0926065033545507</c:v>
                </c:pt>
                <c:pt idx="1844">
                  <c:v>0.096168492587685</c:v>
                </c:pt>
                <c:pt idx="1845">
                  <c:v>0.0998166452297245</c:v>
                </c:pt>
                <c:pt idx="1846">
                  <c:v>0.103551417465086</c:v>
                </c:pt>
                <c:pt idx="1847">
                  <c:v>0.107373224536038</c:v>
                </c:pt>
                <c:pt idx="1848">
                  <c:v>0.11128244004235</c:v>
                </c:pt>
                <c:pt idx="1849">
                  <c:v>0.11527939526513</c:v>
                </c:pt>
                <c:pt idx="1850">
                  <c:v>0.119364378515366</c:v>
                </c:pt>
                <c:pt idx="1851">
                  <c:v>0.12353763450763</c:v>
                </c:pt>
                <c:pt idx="1852">
                  <c:v>0.127799363759439</c:v>
                </c:pt>
                <c:pt idx="1853">
                  <c:v>0.132149722016689</c:v>
                </c:pt>
                <c:pt idx="1854">
                  <c:v>0.136588819705629</c:v>
                </c:pt>
                <c:pt idx="1855">
                  <c:v>0.141116721411765</c:v>
                </c:pt>
                <c:pt idx="1856">
                  <c:v>0.145733445386113</c:v>
                </c:pt>
                <c:pt idx="1857">
                  <c:v>0.150438963079175</c:v>
                </c:pt>
                <c:pt idx="1858">
                  <c:v>0.155233198703003</c:v>
                </c:pt>
                <c:pt idx="1859">
                  <c:v>0.160116028821711</c:v>
                </c:pt>
                <c:pt idx="1860">
                  <c:v>0.165087281970748</c:v>
                </c:pt>
                <c:pt idx="1861">
                  <c:v>0.170146738305263</c:v>
                </c:pt>
                <c:pt idx="1862">
                  <c:v>0.175294129277844</c:v>
                </c:pt>
                <c:pt idx="1863">
                  <c:v>0.180529137345913</c:v>
                </c:pt>
                <c:pt idx="1864">
                  <c:v>0.185851395709036</c:v>
                </c:pt>
                <c:pt idx="1865">
                  <c:v>0.191260488076378</c:v>
                </c:pt>
                <c:pt idx="1866">
                  <c:v>0.19675594846454</c:v>
                </c:pt>
                <c:pt idx="1867">
                  <c:v>0.202337261025958</c:v>
                </c:pt>
                <c:pt idx="1868">
                  <c:v>0.208003859908067</c:v>
                </c:pt>
                <c:pt idx="1869">
                  <c:v>0.213755129143378</c:v>
                </c:pt>
                <c:pt idx="1870">
                  <c:v>0.21959040257061</c:v>
                </c:pt>
                <c:pt idx="1871">
                  <c:v>0.225508963787023</c:v>
                </c:pt>
                <c:pt idx="1872">
                  <c:v>0.23151004613202</c:v>
                </c:pt>
                <c:pt idx="1873">
                  <c:v>0.237592832702137</c:v>
                </c:pt>
                <c:pt idx="1874">
                  <c:v>0.243756456397463</c:v>
                </c:pt>
                <c:pt idx="1875">
                  <c:v>0.249999999999546</c:v>
                </c:pt>
                <c:pt idx="1876">
                  <c:v>0.256322496280803</c:v>
                </c:pt>
                <c:pt idx="1877">
                  <c:v>0.26272292814545</c:v>
                </c:pt>
                <c:pt idx="1878">
                  <c:v>0.269200228801918</c:v>
                </c:pt>
                <c:pt idx="1879">
                  <c:v>0.275753281966744</c:v>
                </c:pt>
                <c:pt idx="1880">
                  <c:v>0.282380922099863</c:v>
                </c:pt>
                <c:pt idx="1881">
                  <c:v>0.289081934671237</c:v>
                </c:pt>
                <c:pt idx="1882">
                  <c:v>0.295855056458726</c:v>
                </c:pt>
                <c:pt idx="1883">
                  <c:v>0.302698975877076</c:v>
                </c:pt>
                <c:pt idx="1884">
                  <c:v>0.309612333337912</c:v>
                </c:pt>
                <c:pt idx="1885">
                  <c:v>0.316593721640562</c:v>
                </c:pt>
                <c:pt idx="1886">
                  <c:v>0.323641686393541</c:v>
                </c:pt>
                <c:pt idx="1887">
                  <c:v>0.330754726466526</c:v>
                </c:pt>
                <c:pt idx="1888">
                  <c:v>0.337931294472572</c:v>
                </c:pt>
                <c:pt idx="1889">
                  <c:v>0.345169797280372</c:v>
                </c:pt>
                <c:pt idx="1890">
                  <c:v>0.352468596556294</c:v>
                </c:pt>
                <c:pt idx="1891">
                  <c:v>0.359826009335928</c:v>
                </c:pt>
                <c:pt idx="1892">
                  <c:v>0.367240308624857</c:v>
                </c:pt>
                <c:pt idx="1893">
                  <c:v>0.374709724028344</c:v>
                </c:pt>
                <c:pt idx="1894">
                  <c:v>0.382232442409614</c:v>
                </c:pt>
                <c:pt idx="1895">
                  <c:v>0.389806608576385</c:v>
                </c:pt>
                <c:pt idx="1896">
                  <c:v>0.397430325995281</c:v>
                </c:pt>
                <c:pt idx="1897">
                  <c:v>0.405101657533759</c:v>
                </c:pt>
                <c:pt idx="1898">
                  <c:v>0.41281862622915</c:v>
                </c:pt>
                <c:pt idx="1899">
                  <c:v>0.42057921608439</c:v>
                </c:pt>
                <c:pt idx="1900">
                  <c:v>0.428381372890028</c:v>
                </c:pt>
                <c:pt idx="1901">
                  <c:v>0.436223005072044</c:v>
                </c:pt>
                <c:pt idx="1902">
                  <c:v>0.444101984565031</c:v>
                </c:pt>
                <c:pt idx="1903">
                  <c:v>0.45201614771024</c:v>
                </c:pt>
                <c:pt idx="1904">
                  <c:v>0.459963296178012</c:v>
                </c:pt>
                <c:pt idx="1905">
                  <c:v>0.467941197914069</c:v>
                </c:pt>
                <c:pt idx="1906">
                  <c:v>0.475947588109145</c:v>
                </c:pt>
                <c:pt idx="1907">
                  <c:v>0.483980170191403</c:v>
                </c:pt>
                <c:pt idx="1908">
                  <c:v>0.492036616841103</c:v>
                </c:pt>
                <c:pt idx="1909">
                  <c:v>0.500114571026921</c:v>
                </c:pt>
                <c:pt idx="1910">
                  <c:v>0.508211647063346</c:v>
                </c:pt>
                <c:pt idx="1911">
                  <c:v>0.516325431688569</c:v>
                </c:pt>
                <c:pt idx="1912">
                  <c:v>0.524453485162219</c:v>
                </c:pt>
                <c:pt idx="1913">
                  <c:v>0.532593342382352</c:v>
                </c:pt>
                <c:pt idx="1914">
                  <c:v>0.540742514021034</c:v>
                </c:pt>
                <c:pt idx="1915">
                  <c:v>0.548898487677873</c:v>
                </c:pt>
                <c:pt idx="1916">
                  <c:v>0.557058729050847</c:v>
                </c:pt>
                <c:pt idx="1917">
                  <c:v>0.565220683123733</c:v>
                </c:pt>
                <c:pt idx="1918">
                  <c:v>0.573381775369475</c:v>
                </c:pt>
                <c:pt idx="1919">
                  <c:v>0.581539412968782</c:v>
                </c:pt>
                <c:pt idx="1920">
                  <c:v>0.589690986043252</c:v>
                </c:pt>
                <c:pt idx="1921">
                  <c:v>0.597833868902315</c:v>
                </c:pt>
                <c:pt idx="1922">
                  <c:v>0.605965421303257</c:v>
                </c:pt>
                <c:pt idx="1923">
                  <c:v>0.614082989723611</c:v>
                </c:pt>
                <c:pt idx="1924">
                  <c:v>0.62218390864515</c:v>
                </c:pt>
                <c:pt idx="1925">
                  <c:v>0.630265501848759</c:v>
                </c:pt>
                <c:pt idx="1926">
                  <c:v>0.638325083719405</c:v>
                </c:pt>
                <c:pt idx="1927">
                  <c:v>0.64635996056046</c:v>
                </c:pt>
                <c:pt idx="1928">
                  <c:v>0.654367431916597</c:v>
                </c:pt>
                <c:pt idx="1929">
                  <c:v>0.662344791904491</c:v>
                </c:pt>
                <c:pt idx="1930">
                  <c:v>0.670289330550529</c:v>
                </c:pt>
                <c:pt idx="1931">
                  <c:v>0.678198335134764</c:v>
                </c:pt>
                <c:pt idx="1932">
                  <c:v>0.686069091540303</c:v>
                </c:pt>
                <c:pt idx="1933">
                  <c:v>0.693898885607348</c:v>
                </c:pt>
                <c:pt idx="1934">
                  <c:v>0.701685004491079</c:v>
                </c:pt>
                <c:pt idx="1935">
                  <c:v>0.709424738022593</c:v>
                </c:pt>
                <c:pt idx="1936">
                  <c:v>0.717115380072077</c:v>
                </c:pt>
                <c:pt idx="1937">
                  <c:v>0.724754229913426</c:v>
                </c:pt>
                <c:pt idx="1938">
                  <c:v>0.732338593589486</c:v>
                </c:pt>
                <c:pt idx="1939">
                  <c:v>0.739865785277123</c:v>
                </c:pt>
                <c:pt idx="1940">
                  <c:v>0.747333128651302</c:v>
                </c:pt>
                <c:pt idx="1941">
                  <c:v>0.754737958247366</c:v>
                </c:pt>
                <c:pt idx="1942">
                  <c:v>0.762077620820718</c:v>
                </c:pt>
                <c:pt idx="1943">
                  <c:v>0.769349476703078</c:v>
                </c:pt>
                <c:pt idx="1944">
                  <c:v>0.776550901154535</c:v>
                </c:pt>
                <c:pt idx="1945">
                  <c:v>0.783679285710566</c:v>
                </c:pt>
                <c:pt idx="1946">
                  <c:v>0.79073203952323</c:v>
                </c:pt>
                <c:pt idx="1947">
                  <c:v>0.797706590695743</c:v>
                </c:pt>
                <c:pt idx="1948">
                  <c:v>0.804600387609628</c:v>
                </c:pt>
                <c:pt idx="1949">
                  <c:v>0.811410900243665</c:v>
                </c:pt>
                <c:pt idx="1950">
                  <c:v>0.818135621483828</c:v>
                </c:pt>
                <c:pt idx="1951">
                  <c:v>0.824772068423457</c:v>
                </c:pt>
                <c:pt idx="1952">
                  <c:v>0.831317783652869</c:v>
                </c:pt>
                <c:pt idx="1953">
                  <c:v>0.837770336537637</c:v>
                </c:pt>
                <c:pt idx="1954">
                  <c:v>0.844127324484792</c:v>
                </c:pt>
                <c:pt idx="1955">
                  <c:v>0.850386374196162</c:v>
                </c:pt>
                <c:pt idx="1956">
                  <c:v>0.856545142908127</c:v>
                </c:pt>
                <c:pt idx="1957">
                  <c:v>0.862601319617028</c:v>
                </c:pt>
                <c:pt idx="1958">
                  <c:v>0.868552626289497</c:v>
                </c:pt>
                <c:pt idx="1959">
                  <c:v>0.874396819057002</c:v>
                </c:pt>
                <c:pt idx="1960">
                  <c:v>0.880131689393865</c:v>
                </c:pt>
                <c:pt idx="1961">
                  <c:v>0.885755065278068</c:v>
                </c:pt>
                <c:pt idx="1962">
                  <c:v>0.891264812334132</c:v>
                </c:pt>
                <c:pt idx="1963">
                  <c:v>0.896658834957407</c:v>
                </c:pt>
                <c:pt idx="1964">
                  <c:v>0.901935077419071</c:v>
                </c:pt>
                <c:pt idx="1965">
                  <c:v>0.907091524951199</c:v>
                </c:pt>
                <c:pt idx="1966">
                  <c:v>0.912126204811229</c:v>
                </c:pt>
                <c:pt idx="1967">
                  <c:v>0.917037187325208</c:v>
                </c:pt>
                <c:pt idx="1968">
                  <c:v>0.921822586909167</c:v>
                </c:pt>
                <c:pt idx="1969">
                  <c:v>0.926480563068031</c:v>
                </c:pt>
                <c:pt idx="1970">
                  <c:v>0.931009321371453</c:v>
                </c:pt>
                <c:pt idx="1971">
                  <c:v>0.93540711440599</c:v>
                </c:pt>
                <c:pt idx="1972">
                  <c:v>0.939672242703039</c:v>
                </c:pt>
                <c:pt idx="1973">
                  <c:v>0.943803055641992</c:v>
                </c:pt>
                <c:pt idx="1974">
                  <c:v>0.947797952328043</c:v>
                </c:pt>
                <c:pt idx="1975">
                  <c:v>0.951655382444148</c:v>
                </c:pt>
                <c:pt idx="1976">
                  <c:v>0.955373847076588</c:v>
                </c:pt>
                <c:pt idx="1977">
                  <c:v>0.95895189951368</c:v>
                </c:pt>
                <c:pt idx="1978">
                  <c:v>0.962388146017114</c:v>
                </c:pt>
                <c:pt idx="1979">
                  <c:v>0.965681246565488</c:v>
                </c:pt>
                <c:pt idx="1980">
                  <c:v>0.968829915569556</c:v>
                </c:pt>
                <c:pt idx="1981">
                  <c:v>0.971832922558799</c:v>
                </c:pt>
                <c:pt idx="1982">
                  <c:v>0.974689092838865</c:v>
                </c:pt>
                <c:pt idx="1983">
                  <c:v>0.977397308119513</c:v>
                </c:pt>
                <c:pt idx="1984">
                  <c:v>0.979956507112661</c:v>
                </c:pt>
                <c:pt idx="1985">
                  <c:v>0.982365686100191</c:v>
                </c:pt>
                <c:pt idx="1986">
                  <c:v>0.984623899471164</c:v>
                </c:pt>
                <c:pt idx="1987">
                  <c:v>0.986730260228116</c:v>
                </c:pt>
                <c:pt idx="1988">
                  <c:v>0.988683940462138</c:v>
                </c:pt>
                <c:pt idx="1989">
                  <c:v>0.99048417179645</c:v>
                </c:pt>
                <c:pt idx="1990">
                  <c:v>0.992130245798193</c:v>
                </c:pt>
                <c:pt idx="1991">
                  <c:v>0.993621514358214</c:v>
                </c:pt>
                <c:pt idx="1992">
                  <c:v>0.994957390038581</c:v>
                </c:pt>
                <c:pt idx="1993">
                  <c:v>0.996137346387649</c:v>
                </c:pt>
                <c:pt idx="1994">
                  <c:v>0.997160918222471</c:v>
                </c:pt>
                <c:pt idx="1995">
                  <c:v>0.998027701878383</c:v>
                </c:pt>
                <c:pt idx="1996">
                  <c:v>0.998737355425621</c:v>
                </c:pt>
                <c:pt idx="1997">
                  <c:v>0.999289598852833</c:v>
                </c:pt>
                <c:pt idx="1998">
                  <c:v>0.999684214217377</c:v>
                </c:pt>
                <c:pt idx="1999">
                  <c:v>0.999921045762308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0.999822360270478</c:v>
                </c:pt>
                <c:pt idx="2">
                  <c:v>0.999289598852871</c:v>
                </c:pt>
                <c:pt idx="3">
                  <c:v>0.998402188869489</c:v>
                </c:pt>
                <c:pt idx="4">
                  <c:v>0.997160918222546</c:v>
                </c:pt>
                <c:pt idx="5">
                  <c:v>0.995566888642626</c:v>
                </c:pt>
                <c:pt idx="6">
                  <c:v>0.993621514358326</c:v>
                </c:pt>
                <c:pt idx="7">
                  <c:v>0.991326520388913</c:v>
                </c:pt>
                <c:pt idx="8">
                  <c:v>0.988683940462287</c:v>
                </c:pt>
                <c:pt idx="9">
                  <c:v>0.985696114561107</c:v>
                </c:pt>
                <c:pt idx="10">
                  <c:v>0.982365686100376</c:v>
                </c:pt>
                <c:pt idx="11">
                  <c:v>0.978695598740351</c:v>
                </c:pt>
                <c:pt idx="12">
                  <c:v>0.974689092839085</c:v>
                </c:pt>
                <c:pt idx="13">
                  <c:v>0.970349701549422</c:v>
                </c:pt>
                <c:pt idx="14">
                  <c:v>0.965681246565741</c:v>
                </c:pt>
                <c:pt idx="15">
                  <c:v>0.960687833526223</c:v>
                </c:pt>
                <c:pt idx="16">
                  <c:v>0.955373847076875</c:v>
                </c:pt>
                <c:pt idx="17">
                  <c:v>0.949743945604007</c:v>
                </c:pt>
                <c:pt idx="18">
                  <c:v>0.94380305564231</c:v>
                </c:pt>
                <c:pt idx="19">
                  <c:v>0.937556365966109</c:v>
                </c:pt>
                <c:pt idx="20">
                  <c:v>0.931009321371802</c:v>
                </c:pt>
                <c:pt idx="21">
                  <c:v>0.924167616159914</c:v>
                </c:pt>
                <c:pt idx="22">
                  <c:v>0.917037187325587</c:v>
                </c:pt>
                <c:pt idx="23">
                  <c:v>0.909624207466739</c:v>
                </c:pt>
                <c:pt idx="24">
                  <c:v>0.901935077419477</c:v>
                </c:pt>
                <c:pt idx="25">
                  <c:v>0.893976418630743</c:v>
                </c:pt>
                <c:pt idx="26">
                  <c:v>0.8857550652785</c:v>
                </c:pt>
                <c:pt idx="27">
                  <c:v>0.877278056150122</c:v>
                </c:pt>
                <c:pt idx="28">
                  <c:v>0.868552626289954</c:v>
                </c:pt>
                <c:pt idx="29">
                  <c:v>0.859586198427334</c:v>
                </c:pt>
                <c:pt idx="30">
                  <c:v>0.850386374196642</c:v>
                </c:pt>
                <c:pt idx="31">
                  <c:v>0.840960925161236</c:v>
                </c:pt>
                <c:pt idx="32">
                  <c:v>0.83131778365337</c:v>
                </c:pt>
                <c:pt idx="33">
                  <c:v>0.821465033442448</c:v>
                </c:pt>
                <c:pt idx="34">
                  <c:v>0.811410900244185</c:v>
                </c:pt>
                <c:pt idx="35">
                  <c:v>0.801163742083452</c:v>
                </c:pt>
                <c:pt idx="36">
                  <c:v>0.790732039523769</c:v>
                </c:pt>
                <c:pt idx="37">
                  <c:v>0.780124385776585</c:v>
                </c:pt>
                <c:pt idx="38">
                  <c:v>0.769349476703632</c:v>
                </c:pt>
                <c:pt idx="39">
                  <c:v>0.758416100725772</c:v>
                </c:pt>
                <c:pt idx="40">
                  <c:v>0.74733312865187</c:v>
                </c:pt>
                <c:pt idx="41">
                  <c:v>0.736109503441333</c:v>
                </c:pt>
                <c:pt idx="42">
                  <c:v>0.724754229914006</c:v>
                </c:pt>
                <c:pt idx="43">
                  <c:v>0.713276364421203</c:v>
                </c:pt>
                <c:pt idx="44">
                  <c:v>0.701685004491669</c:v>
                </c:pt>
                <c:pt idx="45">
                  <c:v>0.689989278466288</c:v>
                </c:pt>
                <c:pt idx="46">
                  <c:v>0.678198335135362</c:v>
                </c:pt>
                <c:pt idx="47">
                  <c:v>0.666321333392261</c:v>
                </c:pt>
                <c:pt idx="48">
                  <c:v>0.654367431917202</c:v>
                </c:pt>
                <c:pt idx="49">
                  <c:v>0.642345778904847</c:v>
                </c:pt>
                <c:pt idx="50">
                  <c:v>0.630265501849368</c:v>
                </c:pt>
                <c:pt idx="51">
                  <c:v>0.618135697400481</c:v>
                </c:pt>
                <c:pt idx="52">
                  <c:v>0.605965421303869</c:v>
                </c:pt>
                <c:pt idx="53">
                  <c:v>0.593763678439278</c:v>
                </c:pt>
                <c:pt idx="54">
                  <c:v>0.581539412969394</c:v>
                </c:pt>
                <c:pt idx="55">
                  <c:v>0.569301498612471</c:v>
                </c:pt>
                <c:pt idx="56">
                  <c:v>0.557058729051458</c:v>
                </c:pt>
                <c:pt idx="57">
                  <c:v>0.544819808492186</c:v>
                </c:pt>
                <c:pt idx="58">
                  <c:v>0.532593342382961</c:v>
                </c:pt>
                <c:pt idx="59">
                  <c:v>0.520387828307625</c:v>
                </c:pt>
                <c:pt idx="60">
                  <c:v>0.50821164706395</c:v>
                </c:pt>
                <c:pt idx="61">
                  <c:v>0.496073053938893</c:v>
                </c:pt>
                <c:pt idx="62">
                  <c:v>0.483980170192001</c:v>
                </c:pt>
                <c:pt idx="63">
                  <c:v>0.471940974757912</c:v>
                </c:pt>
                <c:pt idx="64">
                  <c:v>0.459963296178603</c:v>
                </c:pt>
                <c:pt idx="65">
                  <c:v>0.448054804775672</c:v>
                </c:pt>
                <c:pt idx="66">
                  <c:v>0.436223005072626</c:v>
                </c:pt>
                <c:pt idx="67">
                  <c:v>0.424475228476739</c:v>
                </c:pt>
                <c:pt idx="68">
                  <c:v>0.41281862622972</c:v>
                </c:pt>
                <c:pt idx="69">
                  <c:v>0.401260162635981</c:v>
                </c:pt>
                <c:pt idx="70">
                  <c:v>0.389806608576945</c:v>
                </c:pt>
                <c:pt idx="71">
                  <c:v>0.378464535319387</c:v>
                </c:pt>
                <c:pt idx="72">
                  <c:v>0.367240308625403</c:v>
                </c:pt>
                <c:pt idx="73">
                  <c:v>0.356140083171123</c:v>
                </c:pt>
                <c:pt idx="74">
                  <c:v>0.345169797280904</c:v>
                </c:pt>
                <c:pt idx="75">
                  <c:v>0.334335167983222</c:v>
                </c:pt>
                <c:pt idx="76">
                  <c:v>0.323641686394058</c:v>
                </c:pt>
                <c:pt idx="77">
                  <c:v>0.313094613433101</c:v>
                </c:pt>
                <c:pt idx="78">
                  <c:v>0.302698975877577</c:v>
                </c:pt>
                <c:pt idx="79">
                  <c:v>0.292459562758095</c:v>
                </c:pt>
                <c:pt idx="80">
                  <c:v>0.282380922100347</c:v>
                </c:pt>
                <c:pt idx="81">
                  <c:v>0.272467358016036</c:v>
                </c:pt>
                <c:pt idx="82">
                  <c:v>0.262722928145916</c:v>
                </c:pt>
                <c:pt idx="83">
                  <c:v>0.253151441457302</c:v>
                </c:pt>
                <c:pt idx="84">
                  <c:v>0.243756456397911</c:v>
                </c:pt>
                <c:pt idx="85">
                  <c:v>0.234541279407402</c:v>
                </c:pt>
                <c:pt idx="86">
                  <c:v>0.225508963787452</c:v>
                </c:pt>
                <c:pt idx="87">
                  <c:v>0.216662308930715</c:v>
                </c:pt>
                <c:pt idx="88">
                  <c:v>0.208003859908477</c:v>
                </c:pt>
                <c:pt idx="89">
                  <c:v>0.199535907416345</c:v>
                </c:pt>
                <c:pt idx="90">
                  <c:v>0.191260488076768</c:v>
                </c:pt>
                <c:pt idx="91">
                  <c:v>0.183179385096701</c:v>
                </c:pt>
                <c:pt idx="92">
                  <c:v>0.175294129278214</c:v>
                </c:pt>
                <c:pt idx="93">
                  <c:v>0.167606000379354</c:v>
                </c:pt>
                <c:pt idx="94">
                  <c:v>0.160116028822062</c:v>
                </c:pt>
                <c:pt idx="95">
                  <c:v>0.152824997743475</c:v>
                </c:pt>
                <c:pt idx="96">
                  <c:v>0.145733445386444</c:v>
                </c:pt>
                <c:pt idx="97">
                  <c:v>0.138841667824617</c:v>
                </c:pt>
                <c:pt idx="98">
                  <c:v>0.132149722017</c:v>
                </c:pt>
                <c:pt idx="99">
                  <c:v>0.125657429186386</c:v>
                </c:pt>
                <c:pt idx="100">
                  <c:v>0.119364378515657</c:v>
                </c:pt>
                <c:pt idx="101">
                  <c:v>0.11326993115545</c:v>
                </c:pt>
                <c:pt idx="102">
                  <c:v>0.107373224536309</c:v>
                </c:pt>
                <c:pt idx="103">
                  <c:v>0.101673176977954</c:v>
                </c:pt>
                <c:pt idx="104">
                  <c:v>0.0961684925879377</c:v>
                </c:pt>
                <c:pt idx="105">
                  <c:v>0.0908576664415225</c:v>
                </c:pt>
                <c:pt idx="106">
                  <c:v>0.0857389900342373</c:v>
                </c:pt>
                <c:pt idx="107">
                  <c:v>0.0808105569981818</c:v>
                </c:pt>
                <c:pt idx="108">
                  <c:v>0.0760702690727929</c:v>
                </c:pt>
                <c:pt idx="109">
                  <c:v>0.0715158423204252</c:v>
                </c:pt>
                <c:pt idx="110">
                  <c:v>0.0671448135767667</c:v>
                </c:pt>
                <c:pt idx="111">
                  <c:v>0.0629545471257834</c:v>
                </c:pt>
                <c:pt idx="112">
                  <c:v>0.0589422415885791</c:v>
                </c:pt>
                <c:pt idx="113">
                  <c:v>0.0551049370152653</c:v>
                </c:pt>
                <c:pt idx="114">
                  <c:v>0.0514395221686566</c:v>
                </c:pt>
                <c:pt idx="115">
                  <c:v>0.047942741988349</c:v>
                </c:pt>
                <c:pt idx="116">
                  <c:v>0.0446112052234919</c:v>
                </c:pt>
                <c:pt idx="117">
                  <c:v>0.0414413922223401</c:v>
                </c:pt>
                <c:pt idx="118">
                  <c:v>0.0384296628664593</c:v>
                </c:pt>
                <c:pt idx="119">
                  <c:v>0.0355722646372702</c:v>
                </c:pt>
                <c:pt idx="120">
                  <c:v>0.0328653408024387</c:v>
                </c:pt>
                <c:pt idx="121">
                  <c:v>0.0303049387094651</c:v>
                </c:pt>
                <c:pt idx="122">
                  <c:v>0.0278870181736881</c:v>
                </c:pt>
                <c:pt idx="123">
                  <c:v>0.025607459947798</c:v>
                </c:pt>
                <c:pt idx="124">
                  <c:v>0.0234620742598549</c:v>
                </c:pt>
                <c:pt idx="125">
                  <c:v>0.0214466094067255</c:v>
                </c:pt>
                <c:pt idx="126">
                  <c:v>0.0195567603897877</c:v>
                </c:pt>
                <c:pt idx="127">
                  <c:v>0.0177881775797109</c:v>
                </c:pt>
                <c:pt idx="128">
                  <c:v>0.0161364753970935</c:v>
                </c:pt>
                <c:pt idx="129">
                  <c:v>0.0145972409957331</c:v>
                </c:pt>
                <c:pt idx="130">
                  <c:v>0.0131660429353204</c:v>
                </c:pt>
                <c:pt idx="131">
                  <c:v>0.011838439830378</c:v>
                </c:pt>
                <c:pt idx="132">
                  <c:v>0.0106099889623189</c:v>
                </c:pt>
                <c:pt idx="133">
                  <c:v>0.00947625484156791</c:v>
                </c:pt>
                <c:pt idx="134">
                  <c:v>0.0084328177067809</c:v>
                </c:pt>
                <c:pt idx="135">
                  <c:v>0.00747528194830341</c:v>
                </c:pt>
                <c:pt idx="136">
                  <c:v>0.00659928444313659</c:v>
                </c:pt>
                <c:pt idx="137">
                  <c:v>0.00580050278882463</c:v>
                </c:pt>
                <c:pt idx="138">
                  <c:v>0.00507466342384011</c:v>
                </c:pt>
                <c:pt idx="139">
                  <c:v>0.00441754962222477</c:v>
                </c:pt>
                <c:pt idx="140">
                  <c:v>0.0038250093504425</c:v>
                </c:pt>
                <c:pt idx="141">
                  <c:v>0.0032929629746167</c:v>
                </c:pt>
                <c:pt idx="142">
                  <c:v>0.00281741080655774</c:v>
                </c:pt>
                <c:pt idx="143">
                  <c:v>0.00239444047723593</c:v>
                </c:pt>
                <c:pt idx="144">
                  <c:v>0.00202023412662153</c:v>
                </c:pt>
                <c:pt idx="145">
                  <c:v>0.00169107539909535</c:v>
                </c:pt>
                <c:pt idx="146">
                  <c:v>0.0014033562339315</c:v>
                </c:pt>
                <c:pt idx="147">
                  <c:v>0.00115358344066613</c:v>
                </c:pt>
                <c:pt idx="148">
                  <c:v>0.000938385049493828</c:v>
                </c:pt>
                <c:pt idx="149">
                  <c:v>0.000754516427174846</c:v>
                </c:pt>
                <c:pt idx="150">
                  <c:v>0.000598866149291559</c:v>
                </c:pt>
                <c:pt idx="151">
                  <c:v>0.000468461620061267</c:v>
                </c:pt>
                <c:pt idx="152">
                  <c:v>0.000360474431293479</c:v>
                </c:pt>
                <c:pt idx="153">
                  <c:v>0.000272225452473133</c:v>
                </c:pt>
                <c:pt idx="154">
                  <c:v>0.000201189644356059</c:v>
                </c:pt>
                <c:pt idx="155">
                  <c:v>0.000145000588878711</c:v>
                </c:pt>
                <c:pt idx="156">
                  <c:v>0.000101454728610335</c:v>
                </c:pt>
                <c:pt idx="157">
                  <c:v>6.85153094116462E-5</c:v>
                </c:pt>
                <c:pt idx="158">
                  <c:v>4.43160204089872E-5</c:v>
                </c:pt>
                <c:pt idx="159">
                  <c:v>2.71643258464904E-5</c:v>
                </c:pt>
                <c:pt idx="160">
                  <c:v>1.55444838399684E-5</c:v>
                </c:pt>
                <c:pt idx="161">
                  <c:v>8.12024752473127E-6</c:v>
                </c:pt>
                <c:pt idx="162">
                  <c:v>3.73724456443777E-6</c:v>
                </c:pt>
                <c:pt idx="163">
                  <c:v>1.42503146879648E-6</c:v>
                </c:pt>
                <c:pt idx="164">
                  <c:v>3.98819653770304E-7</c:v>
                </c:pt>
                <c:pt idx="165">
                  <c:v>6.08706681666434E-8</c:v>
                </c:pt>
                <c:pt idx="166">
                  <c:v>1.55850443775109E-9</c:v>
                </c:pt>
                <c:pt idx="168">
                  <c:v>2.49341021956978E-8</c:v>
                </c:pt>
                <c:pt idx="169">
                  <c:v>2.33803834193719E-7</c:v>
                </c:pt>
                <c:pt idx="170">
                  <c:v>9.73450173948756E-7</c:v>
                </c:pt>
                <c:pt idx="171">
                  <c:v>2.77900896856885E-6</c:v>
                </c:pt>
                <c:pt idx="172">
                  <c:v>6.3730573807834E-6</c:v>
                </c:pt>
                <c:pt idx="173">
                  <c:v>1.26643294274154E-5</c:v>
                </c:pt>
                <c:pt idx="174">
                  <c:v>2.27460999351359E-5</c:v>
                </c:pt>
                <c:pt idx="175">
                  <c:v>3.78942393253474E-5</c:v>
                </c:pt>
                <c:pt idx="176">
                  <c:v>5.95649421315902E-5</c:v>
                </c:pt>
                <c:pt idx="177">
                  <c:v>8.93921326402403E-5</c:v>
                </c:pt>
                <c:pt idx="178">
                  <c:v>0.000129184551527767</c:v>
                </c:pt>
                <c:pt idx="179">
                  <c:v>0.000180922527844738</c:v>
                </c:pt>
                <c:pt idx="180">
                  <c:v>0.000246754441167448</c:v>
                </c:pt>
                <c:pt idx="181">
                  <c:v>0.000328992879201753</c:v>
                </c:pt>
                <c:pt idx="182">
                  <c:v>0.000430110496579862</c:v>
                </c:pt>
                <c:pt idx="183">
                  <c:v>0.000552735581038698</c:v>
                </c:pt>
                <c:pt idx="184">
                  <c:v>0.000699647333607409</c:v>
                </c:pt>
                <c:pt idx="185">
                  <c:v>0.000873770869861079</c:v>
                </c:pt>
                <c:pt idx="186">
                  <c:v>0.00107817194971693</c:v>
                </c:pt>
                <c:pt idx="187">
                  <c:v>0.00131605144365793</c:v>
                </c:pt>
                <c:pt idx="188">
                  <c:v>0.00159073954366571</c:v>
                </c:pt>
                <c:pt idx="189">
                  <c:v>0.00190568972753035</c:v>
                </c:pt>
                <c:pt idx="190">
                  <c:v>0.00226447248557679</c:v>
                </c:pt>
                <c:pt idx="191">
                  <c:v>0.00267076881920813</c:v>
                </c:pt>
                <c:pt idx="192">
                  <c:v>0.00312836352101163</c:v>
                </c:pt>
                <c:pt idx="193">
                  <c:v>0.00364113824650601</c:v>
                </c:pt>
                <c:pt idx="194">
                  <c:v>0.00421306438792603</c:v>
                </c:pt>
                <c:pt idx="195">
                  <c:v>0.00484819576074322</c:v>
                </c:pt>
                <c:pt idx="196">
                  <c:v>0.0055506611139088</c:v>
                </c:pt>
                <c:pt idx="197">
                  <c:v>0.00632465647507675</c:v>
                </c:pt>
                <c:pt idx="198">
                  <c:v>0.00717443734231967</c:v>
                </c:pt>
                <c:pt idx="199">
                  <c:v>0.00810431073408941</c:v>
                </c:pt>
                <c:pt idx="200">
                  <c:v>0.00911862710939575</c:v>
                </c:pt>
                <c:pt idx="201">
                  <c:v>0.0102217721703813</c:v>
                </c:pt>
                <c:pt idx="202">
                  <c:v>0.0114181585596574</c:v>
                </c:pt>
                <c:pt idx="203">
                  <c:v>0.0127122174649353</c:v>
                </c:pt>
                <c:pt idx="204">
                  <c:v>0.014108390143638</c:v>
                </c:pt>
                <c:pt idx="205">
                  <c:v>0.0156111193803098</c:v>
                </c:pt>
                <c:pt idx="206">
                  <c:v>0.0172248408897577</c:v>
                </c:pt>
                <c:pt idx="207">
                  <c:v>0.0189539746789497</c:v>
                </c:pt>
                <c:pt idx="208">
                  <c:v>0.0208029163807784</c:v>
                </c:pt>
                <c:pt idx="209">
                  <c:v>0.0227760285728486</c:v>
                </c:pt>
                <c:pt idx="210">
                  <c:v>0.0248776320944938</c:v>
                </c:pt>
                <c:pt idx="211">
                  <c:v>0.0271119973752406</c:v>
                </c:pt>
                <c:pt idx="212">
                  <c:v>0.0294833357879447</c:v>
                </c:pt>
                <c:pt idx="213">
                  <c:v>0.0319957910398011</c:v>
                </c:pt>
                <c:pt idx="214">
                  <c:v>0.0346534306143959</c:v>
                </c:pt>
                <c:pt idx="215">
                  <c:v>0.0374602372779082</c:v>
                </c:pt>
                <c:pt idx="216">
                  <c:v>0.0404201006624969</c:v>
                </c:pt>
                <c:pt idx="217">
                  <c:v>0.0435368089398143</c:v>
                </c:pt>
                <c:pt idx="218">
                  <c:v>0.0468140405974692</c:v>
                </c:pt>
                <c:pt idx="219">
                  <c:v>0.0502553563311387</c:v>
                </c:pt>
                <c:pt idx="220">
                  <c:v>0.0538641910648718</c:v>
                </c:pt>
                <c:pt idx="221">
                  <c:v>0.0576438461119636</c:v>
                </c:pt>
                <c:pt idx="222">
                  <c:v>0.0615974814885878</c:v>
                </c:pt>
                <c:pt idx="223">
                  <c:v>0.0657281083921769</c:v>
                </c:pt>
                <c:pt idx="224">
                  <c:v>0.0700385818563154</c:v>
                </c:pt>
                <c:pt idx="225">
                  <c:v>0.0745315935936728</c:v>
                </c:pt>
                <c:pt idx="226">
                  <c:v>0.0792096650382474</c:v>
                </c:pt>
                <c:pt idx="227">
                  <c:v>0.0840751405979224</c:v>
                </c:pt>
                <c:pt idx="228">
                  <c:v>0.0891301811280468</c:v>
                </c:pt>
                <c:pt idx="229">
                  <c:v>0.094376757636452</c:v>
                </c:pt>
                <c:pt idx="230">
                  <c:v>0.0998166452299914</c:v>
                </c:pt>
                <c:pt idx="231">
                  <c:v>0.105451417312365</c:v>
                </c:pt>
                <c:pt idx="232">
                  <c:v>0.111282440042636</c:v>
                </c:pt>
                <c:pt idx="233">
                  <c:v>0.117310867063496</c:v>
                </c:pt>
                <c:pt idx="234">
                  <c:v>0.123537634507937</c:v>
                </c:pt>
                <c:pt idx="235">
                  <c:v>0.129963456292642</c:v>
                </c:pt>
                <c:pt idx="236">
                  <c:v>0.136588819705956</c:v>
                </c:pt>
                <c:pt idx="237">
                  <c:v>0.143413981297936</c:v>
                </c:pt>
                <c:pt idx="238">
                  <c:v>0.150438963079522</c:v>
                </c:pt>
                <c:pt idx="239">
                  <c:v>0.157663549037454</c:v>
                </c:pt>
                <c:pt idx="240">
                  <c:v>0.165087281971116</c:v>
                </c:pt>
                <c:pt idx="241">
                  <c:v>0.172709460657035</c:v>
                </c:pt>
                <c:pt idx="242">
                  <c:v>0.180529137346302</c:v>
                </c:pt>
                <c:pt idx="243">
                  <c:v>0.188545115599711</c:v>
                </c:pt>
                <c:pt idx="244">
                  <c:v>0.196755948464948</c:v>
                </c:pt>
                <c:pt idx="245">
                  <c:v>0.205159936999668</c:v>
                </c:pt>
                <c:pt idx="246">
                  <c:v>0.213755129143806</c:v>
                </c:pt>
                <c:pt idx="247">
                  <c:v>0.222539318943999</c:v>
                </c:pt>
                <c:pt idx="248">
                  <c:v>0.231510046132469</c:v>
                </c:pt>
                <c:pt idx="249">
                  <c:v>0.240664596062235</c:v>
                </c:pt>
                <c:pt idx="250">
                  <c:v>0.250000000000013</c:v>
                </c:pt>
                <c:pt idx="251">
                  <c:v>0.259513035777644</c:v>
                </c:pt>
                <c:pt idx="252">
                  <c:v>0.269200228802404</c:v>
                </c:pt>
                <c:pt idx="253">
                  <c:v>0.279057853426025</c:v>
                </c:pt>
                <c:pt idx="254">
                  <c:v>0.289081934671742</c:v>
                </c:pt>
                <c:pt idx="255">
                  <c:v>0.299268250318186</c:v>
                </c:pt>
                <c:pt idx="256">
                  <c:v>0.309612333338434</c:v>
                </c:pt>
                <c:pt idx="257">
                  <c:v>0.320109474691997</c:v>
                </c:pt>
                <c:pt idx="258">
                  <c:v>0.330754726467064</c:v>
                </c:pt>
                <c:pt idx="259">
                  <c:v>0.341542905369775</c:v>
                </c:pt>
                <c:pt idx="260">
                  <c:v>0.352468596556847</c:v>
                </c:pt>
                <c:pt idx="261">
                  <c:v>0.363526157807342</c:v>
                </c:pt>
                <c:pt idx="262">
                  <c:v>0.374709724028911</c:v>
                </c:pt>
                <c:pt idx="263">
                  <c:v>0.386013212093352</c:v>
                </c:pt>
                <c:pt idx="264">
                  <c:v>0.397430325995861</c:v>
                </c:pt>
                <c:pt idx="265">
                  <c:v>0.40895456233188</c:v>
                </c:pt>
                <c:pt idx="266">
                  <c:v>0.420579216084982</c:v>
                </c:pt>
                <c:pt idx="267">
                  <c:v>0.432297386718811</c:v>
                </c:pt>
                <c:pt idx="268">
                  <c:v>0.444101984565634</c:v>
                </c:pt>
                <c:pt idx="269">
                  <c:v>0.455985737503635</c:v>
                </c:pt>
                <c:pt idx="270">
                  <c:v>0.467941197914681</c:v>
                </c:pt>
                <c:pt idx="271">
                  <c:v>0.479960749913861</c:v>
                </c:pt>
                <c:pt idx="272">
                  <c:v>0.492036616841722</c:v>
                </c:pt>
                <c:pt idx="273">
                  <c:v>0.504160869009742</c:v>
                </c:pt>
                <c:pt idx="274">
                  <c:v>0.516325431689194</c:v>
                </c:pt>
                <c:pt idx="275">
                  <c:v>0.528522093333234</c:v>
                </c:pt>
                <c:pt idx="276">
                  <c:v>0.540742514021663</c:v>
                </c:pt>
                <c:pt idx="277">
                  <c:v>0.552978234117524</c:v>
                </c:pt>
                <c:pt idx="278">
                  <c:v>0.565220683124364</c:v>
                </c:pt>
                <c:pt idx="279">
                  <c:v>0.577461188732689</c:v>
                </c:pt>
                <c:pt idx="280">
                  <c:v>0.589690986043884</c:v>
                </c:pt>
                <c:pt idx="281">
                  <c:v>0.601901226959585</c:v>
                </c:pt>
                <c:pt idx="282">
                  <c:v>0.614082989724242</c:v>
                </c:pt>
                <c:pt idx="283">
                  <c:v>0.626227288608408</c:v>
                </c:pt>
                <c:pt idx="284">
                  <c:v>0.638325083720033</c:v>
                </c:pt>
                <c:pt idx="285">
                  <c:v>0.650367290930901</c:v>
                </c:pt>
                <c:pt idx="286">
                  <c:v>0.662344791905114</c:v>
                </c:pt>
                <c:pt idx="287">
                  <c:v>0.674248444216403</c:v>
                </c:pt>
                <c:pt idx="288">
                  <c:v>0.686069091540919</c:v>
                </c:pt>
                <c:pt idx="289">
                  <c:v>0.697797573911978</c:v>
                </c:pt>
                <c:pt idx="290">
                  <c:v>0.7094247380232</c:v>
                </c:pt>
                <c:pt idx="291">
                  <c:v>0.720941447566339</c:v>
                </c:pt>
                <c:pt idx="292">
                  <c:v>0.732338593590082</c:v>
                </c:pt>
                <c:pt idx="293">
                  <c:v>0.743607104866014</c:v>
                </c:pt>
                <c:pt idx="294">
                  <c:v>0.754737958247949</c:v>
                </c:pt>
                <c:pt idx="295">
                  <c:v>0.765722189010788</c:v>
                </c:pt>
                <c:pt idx="296">
                  <c:v>0.776550901155104</c:v>
                </c:pt>
                <c:pt idx="297">
                  <c:v>0.787215277663686</c:v>
                </c:pt>
                <c:pt idx="298">
                  <c:v>0.797706590696293</c:v>
                </c:pt>
                <c:pt idx="299">
                  <c:v>0.80801621170897</c:v>
                </c:pt>
                <c:pt idx="300">
                  <c:v>0.81813562148436</c:v>
                </c:pt>
                <c:pt idx="301">
                  <c:v>0.828056420059558</c:v>
                </c:pt>
                <c:pt idx="302">
                  <c:v>0.837770336538149</c:v>
                </c:pt>
                <c:pt idx="303">
                  <c:v>0.847269238773262</c:v>
                </c:pt>
                <c:pt idx="304">
                  <c:v>0.856545142908617</c:v>
                </c:pt>
                <c:pt idx="305">
                  <c:v>0.865590222764702</c:v>
                </c:pt>
                <c:pt idx="306">
                  <c:v>0.874396819057467</c:v>
                </c:pt>
                <c:pt idx="307">
                  <c:v>0.882957448437078</c:v>
                </c:pt>
                <c:pt idx="308">
                  <c:v>0.891264812334571</c:v>
                </c:pt>
                <c:pt idx="309">
                  <c:v>0.899311805604458</c:v>
                </c:pt>
                <c:pt idx="310">
                  <c:v>0.907091524951611</c:v>
                </c:pt>
                <c:pt idx="311">
                  <c:v>0.914597277131047</c:v>
                </c:pt>
                <c:pt idx="312">
                  <c:v>0.921822586909549</c:v>
                </c:pt>
                <c:pt idx="313">
                  <c:v>0.928761204778332</c:v>
                </c:pt>
                <c:pt idx="314">
                  <c:v>0.935407114406341</c:v>
                </c:pt>
                <c:pt idx="315">
                  <c:v>0.941754539824098</c:v>
                </c:pt>
                <c:pt idx="316">
                  <c:v>0.947797952328363</c:v>
                </c:pt>
                <c:pt idx="317">
                  <c:v>0.953532077098268</c:v>
                </c:pt>
                <c:pt idx="318">
                  <c:v>0.958951899513966</c:v>
                </c:pt>
                <c:pt idx="319">
                  <c:v>0.964052671169221</c:v>
                </c:pt>
                <c:pt idx="320">
                  <c:v>0.968829915569808</c:v>
                </c:pt>
                <c:pt idx="321">
                  <c:v>0.97327943350998</c:v>
                </c:pt>
                <c:pt idx="322">
                  <c:v>0.977397308119729</c:v>
                </c:pt>
                <c:pt idx="323">
                  <c:v>0.981179909575982</c:v>
                </c:pt>
                <c:pt idx="324">
                  <c:v>0.984623899471344</c:v>
                </c:pt>
                <c:pt idx="325">
                  <c:v>0.987726234834469</c:v>
                </c:pt>
                <c:pt idx="326">
                  <c:v>0.990484171796592</c:v>
                </c:pt>
                <c:pt idx="327">
                  <c:v>0.992895268899246</c:v>
                </c:pt>
                <c:pt idx="328">
                  <c:v>0.994957390038685</c:v>
                </c:pt>
                <c:pt idx="329">
                  <c:v>0.996668707043001</c:v>
                </c:pt>
                <c:pt idx="330">
                  <c:v>0.998027701878448</c:v>
                </c:pt>
                <c:pt idx="331">
                  <c:v>0.999033168481961</c:v>
                </c:pt>
                <c:pt idx="332">
                  <c:v>0.999684214217403</c:v>
                </c:pt>
                <c:pt idx="333">
                  <c:v>0.999980260953546</c:v>
                </c:pt>
                <c:pt idx="334">
                  <c:v>0.99992104576232</c:v>
                </c:pt>
                <c:pt idx="335">
                  <c:v>0.999506621236398</c:v>
                </c:pt>
                <c:pt idx="336">
                  <c:v>0.998737355425669</c:v>
                </c:pt>
                <c:pt idx="337">
                  <c:v>0.997613931392691</c:v>
                </c:pt>
                <c:pt idx="338">
                  <c:v>0.996137346387733</c:v>
                </c:pt>
                <c:pt idx="339">
                  <c:v>0.994308910644519</c:v>
                </c:pt>
                <c:pt idx="340">
                  <c:v>0.992130245798312</c:v>
                </c:pt>
                <c:pt idx="341">
                  <c:v>0.989603282928491</c:v>
                </c:pt>
                <c:pt idx="342">
                  <c:v>0.98673026022827</c:v>
                </c:pt>
                <c:pt idx="343">
                  <c:v>0.983513720304734</c:v>
                </c:pt>
                <c:pt idx="344">
                  <c:v>0.979956507112849</c:v>
                </c:pt>
                <c:pt idx="345">
                  <c:v>0.976061762527617</c:v>
                </c:pt>
                <c:pt idx="346">
                  <c:v>0.97183292255902</c:v>
                </c:pt>
                <c:pt idx="347">
                  <c:v>0.967273713214898</c:v>
                </c:pt>
                <c:pt idx="348">
                  <c:v>0.962388146017368</c:v>
                </c:pt>
                <c:pt idx="349">
                  <c:v>0.95718051317888</c:v>
                </c:pt>
                <c:pt idx="350">
                  <c:v>0.951655382444432</c:v>
                </c:pt>
                <c:pt idx="351">
                  <c:v>0.945817591606966</c:v>
                </c:pt>
                <c:pt idx="352">
                  <c:v>0.939672242703354</c:v>
                </c:pt>
                <c:pt idx="353">
                  <c:v>0.933224695898862</c:v>
                </c:pt>
                <c:pt idx="354">
                  <c:v>0.926480563068374</c:v>
                </c:pt>
                <c:pt idx="355">
                  <c:v>0.91944570108306</c:v>
                </c:pt>
                <c:pt idx="356">
                  <c:v>0.9121262048116</c:v>
                </c:pt>
                <c:pt idx="357">
                  <c:v>0.904528399845421</c:v>
                </c:pt>
                <c:pt idx="358">
                  <c:v>0.896658834957803</c:v>
                </c:pt>
                <c:pt idx="359">
                  <c:v>0.888524274307053</c:v>
                </c:pt>
                <c:pt idx="360">
                  <c:v>0.880131689394286</c:v>
                </c:pt>
                <c:pt idx="361">
                  <c:v>0.871488250786695</c:v>
                </c:pt>
                <c:pt idx="362">
                  <c:v>0.862601319617472</c:v>
                </c:pt>
                <c:pt idx="363">
                  <c:v>0.853478438873886</c:v>
                </c:pt>
                <c:pt idx="364">
                  <c:v>0.844127324485256</c:v>
                </c:pt>
                <c:pt idx="365">
                  <c:v>0.834555856222843</c:v>
                </c:pt>
                <c:pt idx="366">
                  <c:v>0.824772068423942</c:v>
                </c:pt>
                <c:pt idx="367">
                  <c:v>0.814784140552666</c:v>
                </c:pt>
                <c:pt idx="368">
                  <c:v>0.80460038761013</c:v>
                </c:pt>
                <c:pt idx="369">
                  <c:v>0.794229250406942</c:v>
                </c:pt>
                <c:pt idx="370">
                  <c:v>0.783679285711085</c:v>
                </c:pt>
                <c:pt idx="371">
                  <c:v>0.772959156284429</c:v>
                </c:pt>
                <c:pt idx="372">
                  <c:v>0.76207762082125</c:v>
                </c:pt>
                <c:pt idx="373">
                  <c:v>0.751043523802245</c:v>
                </c:pt>
                <c:pt idx="374">
                  <c:v>0.739865785277668</c:v>
                </c:pt>
                <c:pt idx="375">
                  <c:v>0.728553390593246</c:v>
                </c:pt>
                <c:pt idx="376">
                  <c:v>0.717115380072632</c:v>
                </c:pt>
                <c:pt idx="377">
                  <c:v>0.705560838670189</c:v>
                </c:pt>
                <c:pt idx="378">
                  <c:v>0.693898885607911</c:v>
                </c:pt>
                <c:pt idx="379">
                  <c:v>0.682138664010315</c:v>
                </c:pt>
                <c:pt idx="380">
                  <c:v>0.670289330551099</c:v>
                </c:pt>
                <c:pt idx="381">
                  <c:v>0.658360045125354</c:v>
                </c:pt>
                <c:pt idx="382">
                  <c:v>0.646359960561035</c:v>
                </c:pt>
                <c:pt idx="383">
                  <c:v>0.634298212383369</c:v>
                </c:pt>
                <c:pt idx="384">
                  <c:v>0.62218390864573</c:v>
                </c:pt>
                <c:pt idx="385">
                  <c:v>0.61002611984045</c:v>
                </c:pt>
                <c:pt idx="386">
                  <c:v>0.597833868902895</c:v>
                </c:pt>
                <c:pt idx="387">
                  <c:v>0.585616121321969</c:v>
                </c:pt>
                <c:pt idx="388">
                  <c:v>0.573381775370055</c:v>
                </c:pt>
                <c:pt idx="389">
                  <c:v>0.561139652465244</c:v>
                </c:pt>
                <c:pt idx="390">
                  <c:v>0.548898487678451</c:v>
                </c:pt>
                <c:pt idx="391">
                  <c:v>0.536666920397853</c:v>
                </c:pt>
                <c:pt idx="392">
                  <c:v>0.524453485162794</c:v>
                </c:pt>
                <c:pt idx="393">
                  <c:v>0.512266602679111</c:v>
                </c:pt>
                <c:pt idx="394">
                  <c:v>0.500114571027491</c:v>
                </c:pt>
                <c:pt idx="395">
                  <c:v>0.488005557076272</c:v>
                </c:pt>
                <c:pt idx="396">
                  <c:v>0.475947588109708</c:v>
                </c:pt>
                <c:pt idx="397">
                  <c:v>0.46394854368247</c:v>
                </c:pt>
                <c:pt idx="398">
                  <c:v>0.452016147710796</c:v>
                </c:pt>
                <c:pt idx="399">
                  <c:v>0.440157960810362</c:v>
                </c:pt>
                <c:pt idx="400">
                  <c:v>0.428381372890574</c:v>
                </c:pt>
                <c:pt idx="401">
                  <c:v>0.416693596014628</c:v>
                </c:pt>
                <c:pt idx="402">
                  <c:v>0.405101657534295</c:v>
                </c:pt>
                <c:pt idx="403">
                  <c:v>0.393612393507969</c:v>
                </c:pt>
                <c:pt idx="404">
                  <c:v>0.382232442410139</c:v>
                </c:pt>
                <c:pt idx="405">
                  <c:v>0.370968239139989</c:v>
                </c:pt>
                <c:pt idx="406">
                  <c:v>0.359826009336439</c:v>
                </c:pt>
                <c:pt idx="407">
                  <c:v>0.348811764006462</c:v>
                </c:pt>
                <c:pt idx="408">
                  <c:v>0.337931294473069</c:v>
                </c:pt>
                <c:pt idx="409">
                  <c:v>0.327190167648925</c:v>
                </c:pt>
                <c:pt idx="410">
                  <c:v>0.316593721641044</c:v>
                </c:pt>
                <c:pt idx="411">
                  <c:v>0.306147061691577</c:v>
                </c:pt>
                <c:pt idx="412">
                  <c:v>0.295855056459193</c:v>
                </c:pt>
                <c:pt idx="413">
                  <c:v>0.285722334645094</c:v>
                </c:pt>
                <c:pt idx="414">
                  <c:v>0.275753281967195</c:v>
                </c:pt>
                <c:pt idx="415">
                  <c:v>0.265952038485503</c:v>
                </c:pt>
                <c:pt idx="416">
                  <c:v>0.256322496281237</c:v>
                </c:pt>
                <c:pt idx="417">
                  <c:v>0.246868297491717</c:v>
                </c:pt>
                <c:pt idx="418">
                  <c:v>0.237592832702553</c:v>
                </c:pt>
                <c:pt idx="419">
                  <c:v>0.228499239698145</c:v>
                </c:pt>
                <c:pt idx="420">
                  <c:v>0.219590402571009</c:v>
                </c:pt>
                <c:pt idx="421">
                  <c:v>0.210868951189913</c:v>
                </c:pt>
                <c:pt idx="422">
                  <c:v>0.202337261026338</c:v>
                </c:pt>
                <c:pt idx="423">
                  <c:v>0.193997453338207</c:v>
                </c:pt>
                <c:pt idx="424">
                  <c:v>0.185851395709397</c:v>
                </c:pt>
                <c:pt idx="425">
                  <c:v>0.177900702942968</c:v>
                </c:pt>
                <c:pt idx="426">
                  <c:v>0.170146738305606</c:v>
                </c:pt>
                <c:pt idx="427">
                  <c:v>0.162590615120241</c:v>
                </c:pt>
                <c:pt idx="428">
                  <c:v>0.155233198703327</c:v>
                </c:pt>
                <c:pt idx="429">
                  <c:v>0.148075108642776</c:v>
                </c:pt>
                <c:pt idx="430">
                  <c:v>0.14111672141207</c:v>
                </c:pt>
                <c:pt idx="431">
                  <c:v>0.134358173315586</c:v>
                </c:pt>
                <c:pt idx="432">
                  <c:v>0.127799363759726</c:v>
                </c:pt>
                <c:pt idx="433">
                  <c:v>0.121439958843947</c:v>
                </c:pt>
                <c:pt idx="434">
                  <c:v>0.115279395265398</c:v>
                </c:pt>
                <c:pt idx="435">
                  <c:v>0.109316884530363</c:v>
                </c:pt>
                <c:pt idx="436">
                  <c:v>0.103551417465335</c:v>
                </c:pt>
                <c:pt idx="437">
                  <c:v>0.0979817690200952</c:v>
                </c:pt>
                <c:pt idx="438">
                  <c:v>0.0926065033547824</c:v>
                </c:pt>
                <c:pt idx="439">
                  <c:v>0.0874239792025286</c:v>
                </c:pt>
                <c:pt idx="440">
                  <c:v>0.0824323554988629</c:v>
                </c:pt>
                <c:pt idx="441">
                  <c:v>0.0776295972687095</c:v>
                </c:pt>
                <c:pt idx="442">
                  <c:v>0.0730134817614589</c:v>
                </c:pt>
                <c:pt idx="443">
                  <c:v>0.0685816048242335</c:v>
                </c:pt>
                <c:pt idx="444">
                  <c:v>0.0643313875031531</c:v>
                </c:pt>
                <c:pt idx="445">
                  <c:v>0.0602600828620879</c:v>
                </c:pt>
                <c:pt idx="446">
                  <c:v>0.0563647830080865</c:v>
                </c:pt>
                <c:pt idx="447">
                  <c:v>0.0526424263123903</c:v>
                </c:pt>
                <c:pt idx="448">
                  <c:v>0.0490898048156703</c:v>
                </c:pt>
                <c:pt idx="449">
                  <c:v>0.0457035718058798</c:v>
                </c:pt>
                <c:pt idx="450">
                  <c:v>0.0424802495568853</c:v>
                </c:pt>
                <c:pt idx="451">
                  <c:v>0.0394162372158126</c:v>
                </c:pt>
                <c:pt idx="452">
                  <c:v>0.0365078188268583</c:v>
                </c:pt>
                <c:pt idx="453">
                  <c:v>0.0337511714791286</c:v>
                </c:pt>
                <c:pt idx="454">
                  <c:v>0.0311423735659094</c:v>
                </c:pt>
                <c:pt idx="455">
                  <c:v>0.0286774131426285</c:v>
                </c:pt>
                <c:pt idx="456">
                  <c:v>0.0263521963706379</c:v>
                </c:pt>
                <c:pt idx="457">
                  <c:v>0.0241625560338479</c:v>
                </c:pt>
                <c:pt idx="458">
                  <c:v>0.02210426011515</c:v>
                </c:pt>
                <c:pt idx="459">
                  <c:v>0.0201730204194956</c:v>
                </c:pt>
                <c:pt idx="460">
                  <c:v>0.0183645012304528</c:v>
                </c:pt>
                <c:pt idx="461">
                  <c:v>0.0166743279870271</c:v>
                </c:pt>
                <c:pt idx="462">
                  <c:v>0.015098095967523</c:v>
                </c:pt>
                <c:pt idx="463">
                  <c:v>0.01363137896723</c:v>
                </c:pt>
                <c:pt idx="464">
                  <c:v>0.012269737956741</c:v>
                </c:pt>
                <c:pt idx="465">
                  <c:v>0.0110087297077578</c:v>
                </c:pt>
                <c:pt idx="466">
                  <c:v>0.00984391537330512</c:v>
                </c:pt>
                <c:pt idx="467">
                  <c:v>0.00877086900935085</c:v>
                </c:pt>
                <c:pt idx="468">
                  <c:v>0.00778518602493951</c:v>
                </c:pt>
                <c:pt idx="469">
                  <c:v>0.00688249154806192</c:v>
                </c:pt>
                <c:pt idx="470">
                  <c:v>0.00605844869462398</c:v>
                </c:pt>
                <c:pt idx="471">
                  <c:v>0.00530876672803604</c:v>
                </c:pt>
                <c:pt idx="472">
                  <c:v>0.0046292090971167</c:v>
                </c:pt>
                <c:pt idx="473">
                  <c:v>0.00401560134019998</c:v>
                </c:pt>
                <c:pt idx="474">
                  <c:v>0.00346383884354514</c:v>
                </c:pt>
                <c:pt idx="475">
                  <c:v>0.00296989444237366</c:v>
                </c:pt>
                <c:pt idx="476">
                  <c:v>0.00252982585310488</c:v>
                </c:pt>
                <c:pt idx="477">
                  <c:v>0.00213978292562086</c:v>
                </c:pt>
                <c:pt idx="478">
                  <c:v>0.0017960147046682</c:v>
                </c:pt>
                <c:pt idx="479">
                  <c:v>0.00149487628979779</c:v>
                </c:pt>
                <c:pt idx="480">
                  <c:v>0.00123283548354993</c:v>
                </c:pt>
                <c:pt idx="481">
                  <c:v>0.00100647921791611</c:v>
                </c:pt>
                <c:pt idx="482">
                  <c:v>0.000812519749445092</c:v>
                </c:pt>
                <c:pt idx="483">
                  <c:v>0.000647800613711764</c:v>
                </c:pt>
                <c:pt idx="484">
                  <c:v>0.000509302330231516</c:v>
                </c:pt>
                <c:pt idx="485">
                  <c:v>0.000394147849279998</c:v>
                </c:pt>
                <c:pt idx="486">
                  <c:v>0.000299607732467184</c:v>
                </c:pt>
                <c:pt idx="487">
                  <c:v>0.000223105059316005</c:v>
                </c:pt>
                <c:pt idx="488">
                  <c:v>0.000162220052507625</c:v>
                </c:pt>
                <c:pt idx="489">
                  <c:v>0.000114694414878504</c:v>
                </c:pt>
                <c:pt idx="490">
                  <c:v>7.84353716869776E-5</c:v>
                </c:pt>
                <c:pt idx="491">
                  <c:v>5.15194121089636E-5</c:v>
                </c:pt>
                <c:pt idx="492">
                  <c:v>3.21957243733095E-5</c:v>
                </c:pt>
                <c:pt idx="493">
                  <c:v>1.88893194059149E-5</c:v>
                </c:pt>
                <c:pt idx="494">
                  <c:v>1.02038383179153E-5</c:v>
                </c:pt>
                <c:pt idx="495">
                  <c:v>4.92403954606493E-6</c:v>
                </c:pt>
                <c:pt idx="496">
                  <c:v>2.01796193227797E-6</c:v>
                </c:pt>
                <c:pt idx="497">
                  <c:v>6.38760513526473E-7</c:v>
                </c:pt>
                <c:pt idx="498">
                  <c:v>1.26212282116921E-7</c:v>
                </c:pt>
                <c:pt idx="499">
                  <c:v>7.88966915094538E-9</c:v>
                </c:pt>
                <c:pt idx="501">
                  <c:v>7.8896691511672E-9</c:v>
                </c:pt>
                <c:pt idx="502">
                  <c:v>1.26212282118696E-7</c:v>
                </c:pt>
                <c:pt idx="503">
                  <c:v>6.38760513532458E-7</c:v>
                </c:pt>
                <c:pt idx="504">
                  <c:v>2.01796193229196E-6</c:v>
                </c:pt>
                <c:pt idx="505">
                  <c:v>4.92403954609259E-6</c:v>
                </c:pt>
                <c:pt idx="506">
                  <c:v>1.0203838317963E-5</c:v>
                </c:pt>
                <c:pt idx="507">
                  <c:v>1.88893194059907E-5</c:v>
                </c:pt>
                <c:pt idx="508">
                  <c:v>3.21957243734239E-5</c:v>
                </c:pt>
                <c:pt idx="509">
                  <c:v>5.15194121091242E-5</c:v>
                </c:pt>
                <c:pt idx="510">
                  <c:v>7.84353716871975E-5</c:v>
                </c:pt>
                <c:pt idx="511">
                  <c:v>0.000114694414878796</c:v>
                </c:pt>
                <c:pt idx="512">
                  <c:v>0.000162220052507998</c:v>
                </c:pt>
                <c:pt idx="513">
                  <c:v>0.000223105059316485</c:v>
                </c:pt>
                <c:pt idx="514">
                  <c:v>0.000299607732467782</c:v>
                </c:pt>
                <c:pt idx="515">
                  <c:v>0.000394147849280732</c:v>
                </c:pt>
                <c:pt idx="516">
                  <c:v>0.000509302330232416</c:v>
                </c:pt>
                <c:pt idx="517">
                  <c:v>0.000647800613712827</c:v>
                </c:pt>
                <c:pt idx="518">
                  <c:v>0.000812519749446349</c:v>
                </c:pt>
                <c:pt idx="519">
                  <c:v>0.00100647921791758</c:v>
                </c:pt>
                <c:pt idx="520">
                  <c:v>0.00123283548355162</c:v>
                </c:pt>
                <c:pt idx="521">
                  <c:v>0.00149487628979976</c:v>
                </c:pt>
                <c:pt idx="522">
                  <c:v>0.00179601470467046</c:v>
                </c:pt>
                <c:pt idx="523">
                  <c:v>0.00213978292562344</c:v>
                </c:pt>
                <c:pt idx="524">
                  <c:v>0.00252982585310783</c:v>
                </c:pt>
                <c:pt idx="525">
                  <c:v>0.00296989444237694</c:v>
                </c:pt>
                <c:pt idx="526">
                  <c:v>0.00346383884354881</c:v>
                </c:pt>
                <c:pt idx="527">
                  <c:v>0.00401560134020407</c:v>
                </c:pt>
                <c:pt idx="528">
                  <c:v>0.00462920909712118</c:v>
                </c:pt>
                <c:pt idx="529">
                  <c:v>0.00530876672804106</c:v>
                </c:pt>
                <c:pt idx="530">
                  <c:v>0.0060584486946295</c:v>
                </c:pt>
                <c:pt idx="531">
                  <c:v>0.00688249154806798</c:v>
                </c:pt>
                <c:pt idx="532">
                  <c:v>0.00778518602494624</c:v>
                </c:pt>
                <c:pt idx="533">
                  <c:v>0.00877086900935809</c:v>
                </c:pt>
                <c:pt idx="534">
                  <c:v>0.00984391537331298</c:v>
                </c:pt>
                <c:pt idx="535">
                  <c:v>0.0110087297077663</c:v>
                </c:pt>
                <c:pt idx="536">
                  <c:v>0.0122697379567501</c:v>
                </c:pt>
                <c:pt idx="537">
                  <c:v>0.01363137896724</c:v>
                </c:pt>
                <c:pt idx="538">
                  <c:v>0.0150980959675337</c:v>
                </c:pt>
                <c:pt idx="539">
                  <c:v>0.0166743279870386</c:v>
                </c:pt>
                <c:pt idx="540">
                  <c:v>0.0183645012304652</c:v>
                </c:pt>
                <c:pt idx="541">
                  <c:v>0.0201730204195088</c:v>
                </c:pt>
                <c:pt idx="542">
                  <c:v>0.022104260115164</c:v>
                </c:pt>
                <c:pt idx="543">
                  <c:v>0.0241625560338628</c:v>
                </c:pt>
                <c:pt idx="544">
                  <c:v>0.0263521963706535</c:v>
                </c:pt>
                <c:pt idx="545">
                  <c:v>0.0286774131426453</c:v>
                </c:pt>
                <c:pt idx="546">
                  <c:v>0.0311423735659273</c:v>
                </c:pt>
                <c:pt idx="547">
                  <c:v>0.0337511714791474</c:v>
                </c:pt>
                <c:pt idx="548">
                  <c:v>0.0365078188268785</c:v>
                </c:pt>
                <c:pt idx="549">
                  <c:v>0.0394162372158336</c:v>
                </c:pt>
                <c:pt idx="550">
                  <c:v>0.0424802495569074</c:v>
                </c:pt>
                <c:pt idx="551">
                  <c:v>0.045703571805903</c:v>
                </c:pt>
                <c:pt idx="552">
                  <c:v>0.0490898048156944</c:v>
                </c:pt>
                <c:pt idx="553">
                  <c:v>0.0526424263124159</c:v>
                </c:pt>
                <c:pt idx="554">
                  <c:v>0.0563647830081132</c:v>
                </c:pt>
                <c:pt idx="555">
                  <c:v>0.0602600828621159</c:v>
                </c:pt>
                <c:pt idx="556">
                  <c:v>0.0643313875031827</c:v>
                </c:pt>
                <c:pt idx="557">
                  <c:v>0.068581604824264</c:v>
                </c:pt>
                <c:pt idx="558">
                  <c:v>0.0730134817614907</c:v>
                </c:pt>
                <c:pt idx="559">
                  <c:v>0.0776295972687425</c:v>
                </c:pt>
                <c:pt idx="560">
                  <c:v>0.0824323554988969</c:v>
                </c:pt>
                <c:pt idx="561">
                  <c:v>0.0874239792025644</c:v>
                </c:pt>
                <c:pt idx="562">
                  <c:v>0.0926065033548194</c:v>
                </c:pt>
                <c:pt idx="563">
                  <c:v>0.0979817690201336</c:v>
                </c:pt>
                <c:pt idx="564">
                  <c:v>0.103551417465375</c:v>
                </c:pt>
                <c:pt idx="565">
                  <c:v>0.109316884530404</c:v>
                </c:pt>
                <c:pt idx="566">
                  <c:v>0.11527939526544</c:v>
                </c:pt>
                <c:pt idx="567">
                  <c:v>0.121439958843991</c:v>
                </c:pt>
                <c:pt idx="568">
                  <c:v>0.12779936375977</c:v>
                </c:pt>
                <c:pt idx="569">
                  <c:v>0.134358173315633</c:v>
                </c:pt>
                <c:pt idx="570">
                  <c:v>0.141116721412118</c:v>
                </c:pt>
                <c:pt idx="571">
                  <c:v>0.148075108642826</c:v>
                </c:pt>
                <c:pt idx="572">
                  <c:v>0.155233198703379</c:v>
                </c:pt>
                <c:pt idx="573">
                  <c:v>0.162590615120293</c:v>
                </c:pt>
                <c:pt idx="574">
                  <c:v>0.170146738305659</c:v>
                </c:pt>
                <c:pt idx="575">
                  <c:v>0.177900702943023</c:v>
                </c:pt>
                <c:pt idx="576">
                  <c:v>0.185851395709453</c:v>
                </c:pt>
                <c:pt idx="577">
                  <c:v>0.193997453338265</c:v>
                </c:pt>
                <c:pt idx="578">
                  <c:v>0.202337261026397</c:v>
                </c:pt>
                <c:pt idx="579">
                  <c:v>0.210868951189974</c:v>
                </c:pt>
                <c:pt idx="580">
                  <c:v>0.219590402571071</c:v>
                </c:pt>
                <c:pt idx="581">
                  <c:v>0.228499239698209</c:v>
                </c:pt>
                <c:pt idx="582">
                  <c:v>0.237592832702618</c:v>
                </c:pt>
                <c:pt idx="583">
                  <c:v>0.246868297491783</c:v>
                </c:pt>
                <c:pt idx="584">
                  <c:v>0.256322496281304</c:v>
                </c:pt>
                <c:pt idx="585">
                  <c:v>0.265952038485571</c:v>
                </c:pt>
                <c:pt idx="586">
                  <c:v>0.275753281967264</c:v>
                </c:pt>
                <c:pt idx="587">
                  <c:v>0.285722334645164</c:v>
                </c:pt>
                <c:pt idx="588">
                  <c:v>0.295855056459265</c:v>
                </c:pt>
                <c:pt idx="589">
                  <c:v>0.30614706169165</c:v>
                </c:pt>
                <c:pt idx="590">
                  <c:v>0.316593721641118</c:v>
                </c:pt>
                <c:pt idx="591">
                  <c:v>0.327190167649</c:v>
                </c:pt>
                <c:pt idx="592">
                  <c:v>0.337931294473145</c:v>
                </c:pt>
                <c:pt idx="593">
                  <c:v>0.348811764006539</c:v>
                </c:pt>
                <c:pt idx="594">
                  <c:v>0.359826009336517</c:v>
                </c:pt>
                <c:pt idx="595">
                  <c:v>0.370968239140067</c:v>
                </c:pt>
                <c:pt idx="596">
                  <c:v>0.382232442410219</c:v>
                </c:pt>
                <c:pt idx="597">
                  <c:v>0.39361239350805</c:v>
                </c:pt>
                <c:pt idx="598">
                  <c:v>0.405101657534376</c:v>
                </c:pt>
                <c:pt idx="599">
                  <c:v>0.41669359601471</c:v>
                </c:pt>
                <c:pt idx="600">
                  <c:v>0.428381372890656</c:v>
                </c:pt>
                <c:pt idx="601">
                  <c:v>0.440157960810445</c:v>
                </c:pt>
                <c:pt idx="602">
                  <c:v>0.45201614771088</c:v>
                </c:pt>
                <c:pt idx="603">
                  <c:v>0.463948543682554</c:v>
                </c:pt>
                <c:pt idx="604">
                  <c:v>0.475947588109793</c:v>
                </c:pt>
                <c:pt idx="605">
                  <c:v>0.488005557076357</c:v>
                </c:pt>
                <c:pt idx="606">
                  <c:v>0.500114571027576</c:v>
                </c:pt>
                <c:pt idx="607">
                  <c:v>0.512266602679196</c:v>
                </c:pt>
                <c:pt idx="608">
                  <c:v>0.524453485162879</c:v>
                </c:pt>
                <c:pt idx="609">
                  <c:v>0.536666920397939</c:v>
                </c:pt>
                <c:pt idx="610">
                  <c:v>0.548898487678537</c:v>
                </c:pt>
                <c:pt idx="611">
                  <c:v>0.56113965246533</c:v>
                </c:pt>
                <c:pt idx="612">
                  <c:v>0.573381775370142</c:v>
                </c:pt>
                <c:pt idx="613">
                  <c:v>0.585616121322055</c:v>
                </c:pt>
                <c:pt idx="614">
                  <c:v>0.597833868902981</c:v>
                </c:pt>
                <c:pt idx="615">
                  <c:v>0.610026119840535</c:v>
                </c:pt>
                <c:pt idx="616">
                  <c:v>0.622183908645814</c:v>
                </c:pt>
                <c:pt idx="617">
                  <c:v>0.634298212383454</c:v>
                </c:pt>
                <c:pt idx="618">
                  <c:v>0.64635996056112</c:v>
                </c:pt>
                <c:pt idx="619">
                  <c:v>0.658360045125438</c:v>
                </c:pt>
                <c:pt idx="620">
                  <c:v>0.670289330551184</c:v>
                </c:pt>
                <c:pt idx="621">
                  <c:v>0.682138664010398</c:v>
                </c:pt>
                <c:pt idx="622">
                  <c:v>0.693898885607994</c:v>
                </c:pt>
                <c:pt idx="623">
                  <c:v>0.705560838670271</c:v>
                </c:pt>
                <c:pt idx="624">
                  <c:v>0.717115380072713</c:v>
                </c:pt>
                <c:pt idx="625">
                  <c:v>0.728553390593325</c:v>
                </c:pt>
                <c:pt idx="626">
                  <c:v>0.739865785277747</c:v>
                </c:pt>
                <c:pt idx="627">
                  <c:v>0.751043523802323</c:v>
                </c:pt>
                <c:pt idx="628">
                  <c:v>0.762077620821327</c:v>
                </c:pt>
                <c:pt idx="629">
                  <c:v>0.772959156284505</c:v>
                </c:pt>
                <c:pt idx="630">
                  <c:v>0.783679285711159</c:v>
                </c:pt>
                <c:pt idx="631">
                  <c:v>0.794229250407015</c:v>
                </c:pt>
                <c:pt idx="632">
                  <c:v>0.804600387610202</c:v>
                </c:pt>
                <c:pt idx="633">
                  <c:v>0.814784140552737</c:v>
                </c:pt>
                <c:pt idx="634">
                  <c:v>0.824772068424011</c:v>
                </c:pt>
                <c:pt idx="635">
                  <c:v>0.834555856222911</c:v>
                </c:pt>
                <c:pt idx="636">
                  <c:v>0.844127324485323</c:v>
                </c:pt>
                <c:pt idx="637">
                  <c:v>0.853478438873951</c:v>
                </c:pt>
                <c:pt idx="638">
                  <c:v>0.862601319617534</c:v>
                </c:pt>
                <c:pt idx="639">
                  <c:v>0.871488250786754</c:v>
                </c:pt>
                <c:pt idx="640">
                  <c:v>0.880131689394345</c:v>
                </c:pt>
                <c:pt idx="641">
                  <c:v>0.888524274307109</c:v>
                </c:pt>
                <c:pt idx="642">
                  <c:v>0.896658834957856</c:v>
                </c:pt>
                <c:pt idx="643">
                  <c:v>0.904528399845472</c:v>
                </c:pt>
                <c:pt idx="644">
                  <c:v>0.912126204811649</c:v>
                </c:pt>
                <c:pt idx="645">
                  <c:v>0.919445701083106</c:v>
                </c:pt>
                <c:pt idx="646">
                  <c:v>0.926480563068418</c:v>
                </c:pt>
                <c:pt idx="647">
                  <c:v>0.933224695898904</c:v>
                </c:pt>
                <c:pt idx="648">
                  <c:v>0.939672242703393</c:v>
                </c:pt>
                <c:pt idx="649">
                  <c:v>0.945817591607003</c:v>
                </c:pt>
                <c:pt idx="650">
                  <c:v>0.951655382444467</c:v>
                </c:pt>
                <c:pt idx="651">
                  <c:v>0.957180513178912</c:v>
                </c:pt>
                <c:pt idx="652">
                  <c:v>0.962388146017398</c:v>
                </c:pt>
                <c:pt idx="653">
                  <c:v>0.967273713214925</c:v>
                </c:pt>
                <c:pt idx="654">
                  <c:v>0.971832922559046</c:v>
                </c:pt>
                <c:pt idx="655">
                  <c:v>0.976061762527641</c:v>
                </c:pt>
                <c:pt idx="656">
                  <c:v>0.97995650711287</c:v>
                </c:pt>
                <c:pt idx="657">
                  <c:v>0.983513720304753</c:v>
                </c:pt>
                <c:pt idx="658">
                  <c:v>0.986730260228287</c:v>
                </c:pt>
                <c:pt idx="659">
                  <c:v>0.989603282928506</c:v>
                </c:pt>
                <c:pt idx="660">
                  <c:v>0.992130245798325</c:v>
                </c:pt>
                <c:pt idx="661">
                  <c:v>0.99430891064453</c:v>
                </c:pt>
                <c:pt idx="662">
                  <c:v>0.996137346387742</c:v>
                </c:pt>
                <c:pt idx="663">
                  <c:v>0.997613931392698</c:v>
                </c:pt>
                <c:pt idx="664">
                  <c:v>0.998737355425674</c:v>
                </c:pt>
                <c:pt idx="665">
                  <c:v>0.999506621236401</c:v>
                </c:pt>
                <c:pt idx="666">
                  <c:v>0.999921045762321</c:v>
                </c:pt>
                <c:pt idx="667">
                  <c:v>0.999980260953545</c:v>
                </c:pt>
                <c:pt idx="668">
                  <c:v>0.999684214217401</c:v>
                </c:pt>
                <c:pt idx="669">
                  <c:v>0.999033168481957</c:v>
                </c:pt>
                <c:pt idx="670">
                  <c:v>0.998027701878443</c:v>
                </c:pt>
                <c:pt idx="671">
                  <c:v>0.996668707042995</c:v>
                </c:pt>
                <c:pt idx="672">
                  <c:v>0.994957390038676</c:v>
                </c:pt>
                <c:pt idx="673">
                  <c:v>0.992895268899236</c:v>
                </c:pt>
                <c:pt idx="674">
                  <c:v>0.99048417179658</c:v>
                </c:pt>
                <c:pt idx="675">
                  <c:v>0.987726234834456</c:v>
                </c:pt>
                <c:pt idx="676">
                  <c:v>0.98462389947133</c:v>
                </c:pt>
                <c:pt idx="677">
                  <c:v>0.981179909575966</c:v>
                </c:pt>
                <c:pt idx="678">
                  <c:v>0.977397308119713</c:v>
                </c:pt>
                <c:pt idx="679">
                  <c:v>0.973279433509962</c:v>
                </c:pt>
                <c:pt idx="680">
                  <c:v>0.968829915569789</c:v>
                </c:pt>
                <c:pt idx="681">
                  <c:v>0.964052671169202</c:v>
                </c:pt>
                <c:pt idx="682">
                  <c:v>0.958951899513946</c:v>
                </c:pt>
                <c:pt idx="683">
                  <c:v>0.953532077098247</c:v>
                </c:pt>
                <c:pt idx="684">
                  <c:v>0.947797952328342</c:v>
                </c:pt>
                <c:pt idx="685">
                  <c:v>0.941754539824076</c:v>
                </c:pt>
                <c:pt idx="686">
                  <c:v>0.935407114406318</c:v>
                </c:pt>
                <c:pt idx="687">
                  <c:v>0.928761204778309</c:v>
                </c:pt>
                <c:pt idx="688">
                  <c:v>0.921822586909525</c:v>
                </c:pt>
                <c:pt idx="689">
                  <c:v>0.914597277131022</c:v>
                </c:pt>
                <c:pt idx="690">
                  <c:v>0.907091524951586</c:v>
                </c:pt>
                <c:pt idx="691">
                  <c:v>0.899311805604433</c:v>
                </c:pt>
                <c:pt idx="692">
                  <c:v>0.891264812334546</c:v>
                </c:pt>
                <c:pt idx="693">
                  <c:v>0.882957448437052</c:v>
                </c:pt>
                <c:pt idx="694">
                  <c:v>0.874396819057442</c:v>
                </c:pt>
                <c:pt idx="695">
                  <c:v>0.865590222764677</c:v>
                </c:pt>
                <c:pt idx="696">
                  <c:v>0.856545142908591</c:v>
                </c:pt>
                <c:pt idx="697">
                  <c:v>0.847269238773237</c:v>
                </c:pt>
                <c:pt idx="698">
                  <c:v>0.837770336538123</c:v>
                </c:pt>
                <c:pt idx="699">
                  <c:v>0.828056420059533</c:v>
                </c:pt>
                <c:pt idx="700">
                  <c:v>0.818135621484335</c:v>
                </c:pt>
                <c:pt idx="701">
                  <c:v>0.808016211708944</c:v>
                </c:pt>
                <c:pt idx="702">
                  <c:v>0.797706590696269</c:v>
                </c:pt>
                <c:pt idx="703">
                  <c:v>0.787215277663662</c:v>
                </c:pt>
                <c:pt idx="704">
                  <c:v>0.776550901155079</c:v>
                </c:pt>
                <c:pt idx="705">
                  <c:v>0.765722189010763</c:v>
                </c:pt>
                <c:pt idx="706">
                  <c:v>0.754737958247926</c:v>
                </c:pt>
                <c:pt idx="707">
                  <c:v>0.743607104865991</c:v>
                </c:pt>
                <c:pt idx="708">
                  <c:v>0.732338593590059</c:v>
                </c:pt>
                <c:pt idx="709">
                  <c:v>0.720941447566317</c:v>
                </c:pt>
                <c:pt idx="710">
                  <c:v>0.709424738023179</c:v>
                </c:pt>
                <c:pt idx="711">
                  <c:v>0.697797573911958</c:v>
                </c:pt>
                <c:pt idx="712">
                  <c:v>0.686069091540899</c:v>
                </c:pt>
                <c:pt idx="713">
                  <c:v>0.674248444216383</c:v>
                </c:pt>
                <c:pt idx="714">
                  <c:v>0.662344791905095</c:v>
                </c:pt>
                <c:pt idx="715">
                  <c:v>0.650367290930884</c:v>
                </c:pt>
                <c:pt idx="716">
                  <c:v>0.638325083720016</c:v>
                </c:pt>
                <c:pt idx="717">
                  <c:v>0.626227288608391</c:v>
                </c:pt>
                <c:pt idx="718">
                  <c:v>0.614082989724227</c:v>
                </c:pt>
                <c:pt idx="719">
                  <c:v>0.60190122695957</c:v>
                </c:pt>
                <c:pt idx="720">
                  <c:v>0.58969098604387</c:v>
                </c:pt>
                <c:pt idx="721">
                  <c:v>0.577461188732676</c:v>
                </c:pt>
                <c:pt idx="722">
                  <c:v>0.565220683124352</c:v>
                </c:pt>
                <c:pt idx="723">
                  <c:v>0.552978234117513</c:v>
                </c:pt>
                <c:pt idx="724">
                  <c:v>0.540742514021652</c:v>
                </c:pt>
                <c:pt idx="725">
                  <c:v>0.528522093333224</c:v>
                </c:pt>
                <c:pt idx="726">
                  <c:v>0.516325431689186</c:v>
                </c:pt>
                <c:pt idx="727">
                  <c:v>0.504160869009734</c:v>
                </c:pt>
                <c:pt idx="728">
                  <c:v>0.492036616841716</c:v>
                </c:pt>
                <c:pt idx="729">
                  <c:v>0.479960749913855</c:v>
                </c:pt>
                <c:pt idx="730">
                  <c:v>0.467941197914676</c:v>
                </c:pt>
                <c:pt idx="731">
                  <c:v>0.455985737503631</c:v>
                </c:pt>
                <c:pt idx="732">
                  <c:v>0.44410198456563</c:v>
                </c:pt>
                <c:pt idx="733">
                  <c:v>0.432297386718808</c:v>
                </c:pt>
                <c:pt idx="734">
                  <c:v>0.42057921608498</c:v>
                </c:pt>
                <c:pt idx="735">
                  <c:v>0.40895456233188</c:v>
                </c:pt>
                <c:pt idx="736">
                  <c:v>0.397430325995861</c:v>
                </c:pt>
                <c:pt idx="737">
                  <c:v>0.386013212093352</c:v>
                </c:pt>
                <c:pt idx="738">
                  <c:v>0.374709724028913</c:v>
                </c:pt>
                <c:pt idx="739">
                  <c:v>0.363526157807345</c:v>
                </c:pt>
                <c:pt idx="740">
                  <c:v>0.35246859655685</c:v>
                </c:pt>
                <c:pt idx="741">
                  <c:v>0.341542905369779</c:v>
                </c:pt>
                <c:pt idx="742">
                  <c:v>0.330754726467068</c:v>
                </c:pt>
                <c:pt idx="743">
                  <c:v>0.320109474692002</c:v>
                </c:pt>
                <c:pt idx="744">
                  <c:v>0.30961233333844</c:v>
                </c:pt>
                <c:pt idx="745">
                  <c:v>0.299268250318192</c:v>
                </c:pt>
                <c:pt idx="746">
                  <c:v>0.289081934671749</c:v>
                </c:pt>
                <c:pt idx="747">
                  <c:v>0.279057853426033</c:v>
                </c:pt>
                <c:pt idx="748">
                  <c:v>0.269200228802413</c:v>
                </c:pt>
                <c:pt idx="749">
                  <c:v>0.259513035777653</c:v>
                </c:pt>
                <c:pt idx="750">
                  <c:v>0.250000000000023</c:v>
                </c:pt>
                <c:pt idx="751">
                  <c:v>0.240664596062245</c:v>
                </c:pt>
                <c:pt idx="752">
                  <c:v>0.231510046132479</c:v>
                </c:pt>
                <c:pt idx="753">
                  <c:v>0.22253931894401</c:v>
                </c:pt>
                <c:pt idx="754">
                  <c:v>0.213755129143817</c:v>
                </c:pt>
                <c:pt idx="755">
                  <c:v>0.20515993699968</c:v>
                </c:pt>
                <c:pt idx="756">
                  <c:v>0.19675594846496</c:v>
                </c:pt>
                <c:pt idx="757">
                  <c:v>0.188545115599722</c:v>
                </c:pt>
                <c:pt idx="758">
                  <c:v>0.180529137346314</c:v>
                </c:pt>
                <c:pt idx="759">
                  <c:v>0.172709460657048</c:v>
                </c:pt>
                <c:pt idx="760">
                  <c:v>0.165087281971129</c:v>
                </c:pt>
                <c:pt idx="761">
                  <c:v>0.157663549037467</c:v>
                </c:pt>
                <c:pt idx="762">
                  <c:v>0.150438963079535</c:v>
                </c:pt>
                <c:pt idx="763">
                  <c:v>0.143413981297949</c:v>
                </c:pt>
                <c:pt idx="764">
                  <c:v>0.136588819705969</c:v>
                </c:pt>
                <c:pt idx="765">
                  <c:v>0.129963456292655</c:v>
                </c:pt>
                <c:pt idx="766">
                  <c:v>0.12353763450795</c:v>
                </c:pt>
                <c:pt idx="767">
                  <c:v>0.117310867063509</c:v>
                </c:pt>
                <c:pt idx="768">
                  <c:v>0.11128244004265</c:v>
                </c:pt>
                <c:pt idx="769">
                  <c:v>0.105451417312378</c:v>
                </c:pt>
                <c:pt idx="770">
                  <c:v>0.0998166452300047</c:v>
                </c:pt>
                <c:pt idx="771">
                  <c:v>0.0943767576364652</c:v>
                </c:pt>
                <c:pt idx="772">
                  <c:v>0.08913018112806</c:v>
                </c:pt>
                <c:pt idx="773">
                  <c:v>0.0840751405979353</c:v>
                </c:pt>
                <c:pt idx="774">
                  <c:v>0.0792096650382602</c:v>
                </c:pt>
                <c:pt idx="775">
                  <c:v>0.0745315935936855</c:v>
                </c:pt>
                <c:pt idx="776">
                  <c:v>0.0700385818563278</c:v>
                </c:pt>
                <c:pt idx="777">
                  <c:v>0.065728108392189</c:v>
                </c:pt>
                <c:pt idx="778">
                  <c:v>0.0615974814885998</c:v>
                </c:pt>
                <c:pt idx="779">
                  <c:v>0.0576438461119755</c:v>
                </c:pt>
                <c:pt idx="780">
                  <c:v>0.0538641910648833</c:v>
                </c:pt>
                <c:pt idx="781">
                  <c:v>0.0502553563311498</c:v>
                </c:pt>
                <c:pt idx="782">
                  <c:v>0.0468140405974801</c:v>
                </c:pt>
                <c:pt idx="783">
                  <c:v>0.043536808939825</c:v>
                </c:pt>
                <c:pt idx="784">
                  <c:v>0.0404201006625072</c:v>
                </c:pt>
                <c:pt idx="785">
                  <c:v>0.037460237277918</c:v>
                </c:pt>
                <c:pt idx="786">
                  <c:v>0.0346534306144056</c:v>
                </c:pt>
                <c:pt idx="787">
                  <c:v>0.0319957910398104</c:v>
                </c:pt>
                <c:pt idx="788">
                  <c:v>0.0294833357879536</c:v>
                </c:pt>
                <c:pt idx="789">
                  <c:v>0.0271119973752492</c:v>
                </c:pt>
                <c:pt idx="790">
                  <c:v>0.024877632094502</c:v>
                </c:pt>
                <c:pt idx="791">
                  <c:v>0.0227760285728565</c:v>
                </c:pt>
                <c:pt idx="792">
                  <c:v>0.020802916380786</c:v>
                </c:pt>
                <c:pt idx="793">
                  <c:v>0.0189539746789569</c:v>
                </c:pt>
                <c:pt idx="794">
                  <c:v>0.0172248408897645</c:v>
                </c:pt>
                <c:pt idx="795">
                  <c:v>0.0156111193803163</c:v>
                </c:pt>
                <c:pt idx="796">
                  <c:v>0.0141083901436441</c:v>
                </c:pt>
                <c:pt idx="797">
                  <c:v>0.0127122174649411</c:v>
                </c:pt>
                <c:pt idx="798">
                  <c:v>0.0114181585596628</c:v>
                </c:pt>
                <c:pt idx="799">
                  <c:v>0.0102217721703864</c:v>
                </c:pt>
                <c:pt idx="800">
                  <c:v>0.00911862710940053</c:v>
                </c:pt>
                <c:pt idx="801">
                  <c:v>0.00810431073409386</c:v>
                </c:pt>
                <c:pt idx="802">
                  <c:v>0.00717443734232381</c:v>
                </c:pt>
                <c:pt idx="803">
                  <c:v>0.00632465647508058</c:v>
                </c:pt>
                <c:pt idx="804">
                  <c:v>0.00555066111391234</c:v>
                </c:pt>
                <c:pt idx="805">
                  <c:v>0.00484819576074647</c:v>
                </c:pt>
                <c:pt idx="806">
                  <c:v>0.00421306438792901</c:v>
                </c:pt>
                <c:pt idx="807">
                  <c:v>0.00364113824650872</c:v>
                </c:pt>
                <c:pt idx="808">
                  <c:v>0.00312836352101409</c:v>
                </c:pt>
                <c:pt idx="809">
                  <c:v>0.00267076881921035</c:v>
                </c:pt>
                <c:pt idx="810">
                  <c:v>0.00226447248557879</c:v>
                </c:pt>
                <c:pt idx="811">
                  <c:v>0.00190568972753213</c:v>
                </c:pt>
                <c:pt idx="812">
                  <c:v>0.00159073954366729</c:v>
                </c:pt>
                <c:pt idx="813">
                  <c:v>0.00131605144365931</c:v>
                </c:pt>
                <c:pt idx="814">
                  <c:v>0.00107817194971815</c:v>
                </c:pt>
                <c:pt idx="815">
                  <c:v>0.000873770869862131</c:v>
                </c:pt>
                <c:pt idx="816">
                  <c:v>0.000699647333608313</c:v>
                </c:pt>
                <c:pt idx="817">
                  <c:v>0.000552735581039466</c:v>
                </c:pt>
                <c:pt idx="818">
                  <c:v>0.000430110496580507</c:v>
                </c:pt>
                <c:pt idx="819">
                  <c:v>0.000328992879202288</c:v>
                </c:pt>
                <c:pt idx="820">
                  <c:v>0.000246754441167885</c:v>
                </c:pt>
                <c:pt idx="821">
                  <c:v>0.000180922527845089</c:v>
                </c:pt>
                <c:pt idx="822">
                  <c:v>0.000129184551528042</c:v>
                </c:pt>
                <c:pt idx="823">
                  <c:v>8.93921326404521E-5</c:v>
                </c:pt>
                <c:pt idx="824">
                  <c:v>5.95649421317483E-5</c:v>
                </c:pt>
                <c:pt idx="825">
                  <c:v>3.78942393254614E-5</c:v>
                </c:pt>
                <c:pt idx="826">
                  <c:v>2.27460999352146E-5</c:v>
                </c:pt>
                <c:pt idx="827">
                  <c:v>1.26643294274667E-5</c:v>
                </c:pt>
                <c:pt idx="828">
                  <c:v>6.37305738081442E-6</c:v>
                </c:pt>
                <c:pt idx="829">
                  <c:v>2.77900896858568E-6</c:v>
                </c:pt>
                <c:pt idx="830">
                  <c:v>9.73450173956504E-7</c:v>
                </c:pt>
                <c:pt idx="831">
                  <c:v>2.33803834196406E-7</c:v>
                </c:pt>
                <c:pt idx="832">
                  <c:v>2.49341021962047E-8</c:v>
                </c:pt>
                <c:pt idx="834">
                  <c:v>1.5585044376864E-9</c:v>
                </c:pt>
                <c:pt idx="835">
                  <c:v>6.08706681656225E-8</c:v>
                </c:pt>
                <c:pt idx="836">
                  <c:v>3.98819653766082E-7</c:v>
                </c:pt>
                <c:pt idx="837">
                  <c:v>1.4250314687854E-6</c:v>
                </c:pt>
                <c:pt idx="838">
                  <c:v>3.73724456441472E-6</c:v>
                </c:pt>
                <c:pt idx="839">
                  <c:v>8.12024752468963E-6</c:v>
                </c:pt>
                <c:pt idx="840">
                  <c:v>1.55444838399E-5</c:v>
                </c:pt>
                <c:pt idx="841">
                  <c:v>2.71643258463859E-5</c:v>
                </c:pt>
                <c:pt idx="842">
                  <c:v>4.43160204088349E-5</c:v>
                </c:pt>
                <c:pt idx="843">
                  <c:v>6.85153094114333E-5</c:v>
                </c:pt>
                <c:pt idx="844">
                  <c:v>0.000101454728610047</c:v>
                </c:pt>
                <c:pt idx="845">
                  <c:v>0.000145000588878331</c:v>
                </c:pt>
                <c:pt idx="846">
                  <c:v>0.00020118964435557</c:v>
                </c:pt>
                <c:pt idx="847">
                  <c:v>0.000272225452472513</c:v>
                </c:pt>
                <c:pt idx="848">
                  <c:v>0.000360474431292708</c:v>
                </c:pt>
                <c:pt idx="849">
                  <c:v>0.000468461620060323</c:v>
                </c:pt>
                <c:pt idx="850">
                  <c:v>0.000598866149290415</c:v>
                </c:pt>
                <c:pt idx="851">
                  <c:v>0.000754516427173476</c:v>
                </c:pt>
                <c:pt idx="852">
                  <c:v>0.000938385049492203</c:v>
                </c:pt>
                <c:pt idx="853">
                  <c:v>0.00115358344066422</c:v>
                </c:pt>
                <c:pt idx="854">
                  <c:v>0.00140335623392927</c:v>
                </c:pt>
                <c:pt idx="855">
                  <c:v>0.00169107539909277</c:v>
                </c:pt>
                <c:pt idx="856">
                  <c:v>0.00202023412661856</c:v>
                </c:pt>
                <c:pt idx="857">
                  <c:v>0.00239444047723254</c:v>
                </c:pt>
                <c:pt idx="858">
                  <c:v>0.00281741080655388</c:v>
                </c:pt>
                <c:pt idx="859">
                  <c:v>0.00329296297461234</c:v>
                </c:pt>
                <c:pt idx="860">
                  <c:v>0.0038250093504376</c:v>
                </c:pt>
                <c:pt idx="861">
                  <c:v>0.00441754962221928</c:v>
                </c:pt>
                <c:pt idx="862">
                  <c:v>0.00507466342383398</c:v>
                </c:pt>
                <c:pt idx="863">
                  <c:v>0.00580050278881782</c:v>
                </c:pt>
                <c:pt idx="864">
                  <c:v>0.00659928444312904</c:v>
                </c:pt>
                <c:pt idx="865">
                  <c:v>0.00747528194829509</c:v>
                </c:pt>
                <c:pt idx="866">
                  <c:v>0.00843281770677175</c:v>
                </c:pt>
                <c:pt idx="867">
                  <c:v>0.00947625484155787</c:v>
                </c:pt>
                <c:pt idx="868">
                  <c:v>0.010609988962308</c:v>
                </c:pt>
                <c:pt idx="869">
                  <c:v>0.0118384398303661</c:v>
                </c:pt>
                <c:pt idx="870">
                  <c:v>0.0131660429353074</c:v>
                </c:pt>
                <c:pt idx="871">
                  <c:v>0.014597240995719</c:v>
                </c:pt>
                <c:pt idx="872">
                  <c:v>0.0161364753970782</c:v>
                </c:pt>
                <c:pt idx="873">
                  <c:v>0.0177881775796944</c:v>
                </c:pt>
                <c:pt idx="874">
                  <c:v>0.0195567603897699</c:v>
                </c:pt>
                <c:pt idx="875">
                  <c:v>0.0214466094067064</c:v>
                </c:pt>
                <c:pt idx="876">
                  <c:v>0.0234620742598344</c:v>
                </c:pt>
                <c:pt idx="877">
                  <c:v>0.025607459947776</c:v>
                </c:pt>
                <c:pt idx="878">
                  <c:v>0.0278870181736647</c:v>
                </c:pt>
                <c:pt idx="879">
                  <c:v>0.0303049387094401</c:v>
                </c:pt>
                <c:pt idx="880">
                  <c:v>0.032865340802412</c:v>
                </c:pt>
                <c:pt idx="881">
                  <c:v>0.0355722646372418</c:v>
                </c:pt>
                <c:pt idx="882">
                  <c:v>0.0384296628664291</c:v>
                </c:pt>
                <c:pt idx="883">
                  <c:v>0.0414413922223081</c:v>
                </c:pt>
                <c:pt idx="884">
                  <c:v>0.044611205223458</c:v>
                </c:pt>
                <c:pt idx="885">
                  <c:v>0.0479427419883131</c:v>
                </c:pt>
                <c:pt idx="886">
                  <c:v>0.0514395221686188</c:v>
                </c:pt>
                <c:pt idx="887">
                  <c:v>0.0551049370152254</c:v>
                </c:pt>
                <c:pt idx="888">
                  <c:v>0.0589422415885371</c:v>
                </c:pt>
                <c:pt idx="889">
                  <c:v>0.0629545471257392</c:v>
                </c:pt>
                <c:pt idx="890">
                  <c:v>0.0671448135767203</c:v>
                </c:pt>
                <c:pt idx="891">
                  <c:v>0.0715158423203765</c:v>
                </c:pt>
                <c:pt idx="892">
                  <c:v>0.0760702690727418</c:v>
                </c:pt>
                <c:pt idx="893">
                  <c:v>0.0808105569981284</c:v>
                </c:pt>
                <c:pt idx="894">
                  <c:v>0.0857389900341813</c:v>
                </c:pt>
                <c:pt idx="895">
                  <c:v>0.0908576664414641</c:v>
                </c:pt>
                <c:pt idx="896">
                  <c:v>0.0961684925878767</c:v>
                </c:pt>
                <c:pt idx="897">
                  <c:v>0.101673176977891</c:v>
                </c:pt>
                <c:pt idx="898">
                  <c:v>0.107373224536243</c:v>
                </c:pt>
                <c:pt idx="899">
                  <c:v>0.113269931155382</c:v>
                </c:pt>
                <c:pt idx="900">
                  <c:v>0.119364378515585</c:v>
                </c:pt>
                <c:pt idx="901">
                  <c:v>0.125657429186312</c:v>
                </c:pt>
                <c:pt idx="902">
                  <c:v>0.132149722016923</c:v>
                </c:pt>
                <c:pt idx="903">
                  <c:v>0.138841667824537</c:v>
                </c:pt>
                <c:pt idx="904">
                  <c:v>0.145733445386361</c:v>
                </c:pt>
                <c:pt idx="905">
                  <c:v>0.15282499774339</c:v>
                </c:pt>
                <c:pt idx="906">
                  <c:v>0.160116028821973</c:v>
                </c:pt>
                <c:pt idx="907">
                  <c:v>0.167606000379262</c:v>
                </c:pt>
                <c:pt idx="908">
                  <c:v>0.17529412927812</c:v>
                </c:pt>
                <c:pt idx="909">
                  <c:v>0.183179385096604</c:v>
                </c:pt>
                <c:pt idx="910">
                  <c:v>0.191260488076668</c:v>
                </c:pt>
                <c:pt idx="911">
                  <c:v>0.199535907416242</c:v>
                </c:pt>
                <c:pt idx="912">
                  <c:v>0.208003859908371</c:v>
                </c:pt>
                <c:pt idx="913">
                  <c:v>0.216662308930606</c:v>
                </c:pt>
                <c:pt idx="914">
                  <c:v>0.22550896378734</c:v>
                </c:pt>
                <c:pt idx="915">
                  <c:v>0.234541279407286</c:v>
                </c:pt>
                <c:pt idx="916">
                  <c:v>0.243756456397793</c:v>
                </c:pt>
                <c:pt idx="917">
                  <c:v>0.253151441457181</c:v>
                </c:pt>
                <c:pt idx="918">
                  <c:v>0.262722928145792</c:v>
                </c:pt>
                <c:pt idx="919">
                  <c:v>0.272467358015909</c:v>
                </c:pt>
                <c:pt idx="920">
                  <c:v>0.282380922100217</c:v>
                </c:pt>
                <c:pt idx="921">
                  <c:v>0.292459562757963</c:v>
                </c:pt>
                <c:pt idx="922">
                  <c:v>0.302698975877442</c:v>
                </c:pt>
                <c:pt idx="923">
                  <c:v>0.313094613432963</c:v>
                </c:pt>
                <c:pt idx="924">
                  <c:v>0.323641686393918</c:v>
                </c:pt>
                <c:pt idx="925">
                  <c:v>0.334335167983078</c:v>
                </c:pt>
                <c:pt idx="926">
                  <c:v>0.345169797280758</c:v>
                </c:pt>
                <c:pt idx="927">
                  <c:v>0.356140083170975</c:v>
                </c:pt>
                <c:pt idx="928">
                  <c:v>0.367240308625252</c:v>
                </c:pt>
                <c:pt idx="929">
                  <c:v>0.378464535319235</c:v>
                </c:pt>
                <c:pt idx="930">
                  <c:v>0.38980660857679</c:v>
                </c:pt>
                <c:pt idx="931">
                  <c:v>0.401260162635824</c:v>
                </c:pt>
                <c:pt idx="932">
                  <c:v>0.412818626229561</c:v>
                </c:pt>
                <c:pt idx="933">
                  <c:v>0.424475228476578</c:v>
                </c:pt>
                <c:pt idx="934">
                  <c:v>0.436223005072462</c:v>
                </c:pt>
                <c:pt idx="935">
                  <c:v>0.448054804775507</c:v>
                </c:pt>
                <c:pt idx="936">
                  <c:v>0.459963296178436</c:v>
                </c:pt>
                <c:pt idx="937">
                  <c:v>0.471940974757743</c:v>
                </c:pt>
                <c:pt idx="938">
                  <c:v>0.483980170191831</c:v>
                </c:pt>
                <c:pt idx="939">
                  <c:v>0.496073053938722</c:v>
                </c:pt>
                <c:pt idx="940">
                  <c:v>0.508211647063777</c:v>
                </c:pt>
                <c:pt idx="941">
                  <c:v>0.520387828307451</c:v>
                </c:pt>
                <c:pt idx="942">
                  <c:v>0.532593342382785</c:v>
                </c:pt>
                <c:pt idx="943">
                  <c:v>0.54481980849201</c:v>
                </c:pt>
                <c:pt idx="944">
                  <c:v>0.55705872905128</c:v>
                </c:pt>
                <c:pt idx="945">
                  <c:v>0.569301498612293</c:v>
                </c:pt>
                <c:pt idx="946">
                  <c:v>0.581539412969215</c:v>
                </c:pt>
                <c:pt idx="947">
                  <c:v>0.593763678439098</c:v>
                </c:pt>
                <c:pt idx="948">
                  <c:v>0.605965421303689</c:v>
                </c:pt>
                <c:pt idx="949">
                  <c:v>0.618135697400301</c:v>
                </c:pt>
                <c:pt idx="950">
                  <c:v>0.630265501849188</c:v>
                </c:pt>
                <c:pt idx="951">
                  <c:v>0.642345778904667</c:v>
                </c:pt>
                <c:pt idx="952">
                  <c:v>0.654367431917022</c:v>
                </c:pt>
                <c:pt idx="953">
                  <c:v>0.666321333392082</c:v>
                </c:pt>
                <c:pt idx="954">
                  <c:v>0.678198335135183</c:v>
                </c:pt>
                <c:pt idx="955">
                  <c:v>0.68998927846611</c:v>
                </c:pt>
                <c:pt idx="956">
                  <c:v>0.701685004491492</c:v>
                </c:pt>
                <c:pt idx="957">
                  <c:v>0.713276364421027</c:v>
                </c:pt>
                <c:pt idx="958">
                  <c:v>0.72475422991383</c:v>
                </c:pt>
                <c:pt idx="959">
                  <c:v>0.736109503441159</c:v>
                </c:pt>
                <c:pt idx="960">
                  <c:v>0.747333128651698</c:v>
                </c:pt>
                <c:pt idx="961">
                  <c:v>0.7584161007256</c:v>
                </c:pt>
                <c:pt idx="962">
                  <c:v>0.769349476703462</c:v>
                </c:pt>
                <c:pt idx="963">
                  <c:v>0.780124385776417</c:v>
                </c:pt>
                <c:pt idx="964">
                  <c:v>0.790732039523603</c:v>
                </c:pt>
                <c:pt idx="965">
                  <c:v>0.801163742083289</c:v>
                </c:pt>
                <c:pt idx="966">
                  <c:v>0.811410900244025</c:v>
                </c:pt>
                <c:pt idx="967">
                  <c:v>0.82146503344229</c:v>
                </c:pt>
                <c:pt idx="968">
                  <c:v>0.831317783653215</c:v>
                </c:pt>
                <c:pt idx="969">
                  <c:v>0.840960925161083</c:v>
                </c:pt>
                <c:pt idx="970">
                  <c:v>0.850386374196492</c:v>
                </c:pt>
                <c:pt idx="971">
                  <c:v>0.859586198427187</c:v>
                </c:pt>
                <c:pt idx="972">
                  <c:v>0.868552626289811</c:v>
                </c:pt>
                <c:pt idx="973">
                  <c:v>0.877278056149982</c:v>
                </c:pt>
                <c:pt idx="974">
                  <c:v>0.885755065278364</c:v>
                </c:pt>
                <c:pt idx="975">
                  <c:v>0.89397641863061</c:v>
                </c:pt>
                <c:pt idx="976">
                  <c:v>0.901935077419349</c:v>
                </c:pt>
                <c:pt idx="977">
                  <c:v>0.909624207466614</c:v>
                </c:pt>
                <c:pt idx="978">
                  <c:v>0.917037187325466</c:v>
                </c:pt>
                <c:pt idx="979">
                  <c:v>0.924167616159797</c:v>
                </c:pt>
                <c:pt idx="980">
                  <c:v>0.93100932137169</c:v>
                </c:pt>
                <c:pt idx="981">
                  <c:v>0.937556365966002</c:v>
                </c:pt>
                <c:pt idx="982">
                  <c:v>0.943803055642208</c:v>
                </c:pt>
                <c:pt idx="983">
                  <c:v>0.949743945603909</c:v>
                </c:pt>
                <c:pt idx="984">
                  <c:v>0.955373847076782</c:v>
                </c:pt>
                <c:pt idx="985">
                  <c:v>0.960687833526136</c:v>
                </c:pt>
                <c:pt idx="986">
                  <c:v>0.965681246565659</c:v>
                </c:pt>
                <c:pt idx="987">
                  <c:v>0.970349701549345</c:v>
                </c:pt>
                <c:pt idx="988">
                  <c:v>0.974689092839013</c:v>
                </c:pt>
                <c:pt idx="989">
                  <c:v>0.978695598740285</c:v>
                </c:pt>
                <c:pt idx="990">
                  <c:v>0.982365686100315</c:v>
                </c:pt>
                <c:pt idx="991">
                  <c:v>0.985696114561052</c:v>
                </c:pt>
                <c:pt idx="992">
                  <c:v>0.988683940462238</c:v>
                </c:pt>
                <c:pt idx="993">
                  <c:v>0.991326520388869</c:v>
                </c:pt>
                <c:pt idx="994">
                  <c:v>0.993621514358289</c:v>
                </c:pt>
                <c:pt idx="995">
                  <c:v>0.995566888642595</c:v>
                </c:pt>
                <c:pt idx="996">
                  <c:v>0.997160918222521</c:v>
                </c:pt>
                <c:pt idx="997">
                  <c:v>0.99840218886947</c:v>
                </c:pt>
                <c:pt idx="998">
                  <c:v>0.999289598852859</c:v>
                </c:pt>
                <c:pt idx="999">
                  <c:v>0.999822360270472</c:v>
                </c:pt>
                <c:pt idx="1000">
                  <c:v>1.0</c:v>
                </c:pt>
                <c:pt idx="1001">
                  <c:v>0.999822360270484</c:v>
                </c:pt>
                <c:pt idx="1002">
                  <c:v>0.999289598852884</c:v>
                </c:pt>
                <c:pt idx="1003">
                  <c:v>0.998402188869508</c:v>
                </c:pt>
                <c:pt idx="1004">
                  <c:v>0.997160918222572</c:v>
                </c:pt>
                <c:pt idx="1005">
                  <c:v>0.995566888642659</c:v>
                </c:pt>
                <c:pt idx="1006">
                  <c:v>0.993621514358365</c:v>
                </c:pt>
                <c:pt idx="1007">
                  <c:v>0.991326520388958</c:v>
                </c:pt>
                <c:pt idx="1008">
                  <c:v>0.988683940462339</c:v>
                </c:pt>
                <c:pt idx="1009">
                  <c:v>0.985696114561165</c:v>
                </c:pt>
                <c:pt idx="1010">
                  <c:v>0.982365686100441</c:v>
                </c:pt>
                <c:pt idx="1011">
                  <c:v>0.978695598740422</c:v>
                </c:pt>
                <c:pt idx="1012">
                  <c:v>0.974689092839163</c:v>
                </c:pt>
                <c:pt idx="1013">
                  <c:v>0.970349701549507</c:v>
                </c:pt>
                <c:pt idx="1014">
                  <c:v>0.965681246565832</c:v>
                </c:pt>
                <c:pt idx="1015">
                  <c:v>0.960687833526321</c:v>
                </c:pt>
                <c:pt idx="1016">
                  <c:v>0.955373847076979</c:v>
                </c:pt>
                <c:pt idx="1017">
                  <c:v>0.949743945604117</c:v>
                </c:pt>
                <c:pt idx="1018">
                  <c:v>0.943803055642426</c:v>
                </c:pt>
                <c:pt idx="1019">
                  <c:v>0.937556365966232</c:v>
                </c:pt>
                <c:pt idx="1020">
                  <c:v>0.931009321371931</c:v>
                </c:pt>
                <c:pt idx="1021">
                  <c:v>0.924167616160048</c:v>
                </c:pt>
                <c:pt idx="1022">
                  <c:v>0.917037187325727</c:v>
                </c:pt>
                <c:pt idx="1023">
                  <c:v>0.909624207466886</c:v>
                </c:pt>
                <c:pt idx="1024">
                  <c:v>0.901935077419629</c:v>
                </c:pt>
                <c:pt idx="1025">
                  <c:v>0.893976418630901</c:v>
                </c:pt>
                <c:pt idx="1026">
                  <c:v>0.885755065278663</c:v>
                </c:pt>
                <c:pt idx="1027">
                  <c:v>0.877278056150291</c:v>
                </c:pt>
                <c:pt idx="1028">
                  <c:v>0.868552626290128</c:v>
                </c:pt>
                <c:pt idx="1029">
                  <c:v>0.859586198427513</c:v>
                </c:pt>
                <c:pt idx="1030">
                  <c:v>0.850386374196826</c:v>
                </c:pt>
                <c:pt idx="1031">
                  <c:v>0.840960925161425</c:v>
                </c:pt>
                <c:pt idx="1032">
                  <c:v>0.831317783653565</c:v>
                </c:pt>
                <c:pt idx="1033">
                  <c:v>0.821465033442647</c:v>
                </c:pt>
                <c:pt idx="1034">
                  <c:v>0.811410900244389</c:v>
                </c:pt>
                <c:pt idx="1035">
                  <c:v>0.80116374208366</c:v>
                </c:pt>
                <c:pt idx="1036">
                  <c:v>0.790732039523981</c:v>
                </c:pt>
                <c:pt idx="1037">
                  <c:v>0.780124385776801</c:v>
                </c:pt>
                <c:pt idx="1038">
                  <c:v>0.769349476703852</c:v>
                </c:pt>
                <c:pt idx="1039">
                  <c:v>0.758416100725996</c:v>
                </c:pt>
                <c:pt idx="1040">
                  <c:v>0.747333128652098</c:v>
                </c:pt>
                <c:pt idx="1041">
                  <c:v>0.736109503441564</c:v>
                </c:pt>
                <c:pt idx="1042">
                  <c:v>0.72475422991424</c:v>
                </c:pt>
                <c:pt idx="1043">
                  <c:v>0.713276364421441</c:v>
                </c:pt>
                <c:pt idx="1044">
                  <c:v>0.70168500449191</c:v>
                </c:pt>
                <c:pt idx="1045">
                  <c:v>0.689989278466531</c:v>
                </c:pt>
                <c:pt idx="1046">
                  <c:v>0.678198335135608</c:v>
                </c:pt>
                <c:pt idx="1047">
                  <c:v>0.66632133339251</c:v>
                </c:pt>
                <c:pt idx="1048">
                  <c:v>0.654367431917452</c:v>
                </c:pt>
                <c:pt idx="1049">
                  <c:v>0.6423457789051</c:v>
                </c:pt>
                <c:pt idx="1050">
                  <c:v>0.630265501849623</c:v>
                </c:pt>
                <c:pt idx="1051">
                  <c:v>0.618135697400737</c:v>
                </c:pt>
                <c:pt idx="1052">
                  <c:v>0.605965421304127</c:v>
                </c:pt>
                <c:pt idx="1053">
                  <c:v>0.593763678439537</c:v>
                </c:pt>
                <c:pt idx="1054">
                  <c:v>0.581539412969654</c:v>
                </c:pt>
                <c:pt idx="1055">
                  <c:v>0.569301498612733</c:v>
                </c:pt>
                <c:pt idx="1056">
                  <c:v>0.55705872905172</c:v>
                </c:pt>
                <c:pt idx="1057">
                  <c:v>0.544819808492449</c:v>
                </c:pt>
                <c:pt idx="1058">
                  <c:v>0.532593342383224</c:v>
                </c:pt>
                <c:pt idx="1059">
                  <c:v>0.520387828307889</c:v>
                </c:pt>
                <c:pt idx="1060">
                  <c:v>0.508211647064214</c:v>
                </c:pt>
                <c:pt idx="1061">
                  <c:v>0.496073053939156</c:v>
                </c:pt>
                <c:pt idx="1062">
                  <c:v>0.483980170192264</c:v>
                </c:pt>
                <c:pt idx="1063">
                  <c:v>0.471940974758175</c:v>
                </c:pt>
                <c:pt idx="1064">
                  <c:v>0.459963296178865</c:v>
                </c:pt>
                <c:pt idx="1065">
                  <c:v>0.448054804775933</c:v>
                </c:pt>
                <c:pt idx="1066">
                  <c:v>0.436223005072885</c:v>
                </c:pt>
                <c:pt idx="1067">
                  <c:v>0.424475228476998</c:v>
                </c:pt>
                <c:pt idx="1068">
                  <c:v>0.412818626229978</c:v>
                </c:pt>
                <c:pt idx="1069">
                  <c:v>0.401260162636237</c:v>
                </c:pt>
                <c:pt idx="1070">
                  <c:v>0.389806608577199</c:v>
                </c:pt>
                <c:pt idx="1071">
                  <c:v>0.37846453531964</c:v>
                </c:pt>
                <c:pt idx="1072">
                  <c:v>0.367240308625653</c:v>
                </c:pt>
                <c:pt idx="1073">
                  <c:v>0.356140083171371</c:v>
                </c:pt>
                <c:pt idx="1074">
                  <c:v>0.34516979728115</c:v>
                </c:pt>
                <c:pt idx="1075">
                  <c:v>0.334335167983465</c:v>
                </c:pt>
                <c:pt idx="1076">
                  <c:v>0.323641686394299</c:v>
                </c:pt>
                <c:pt idx="1077">
                  <c:v>0.313094613433339</c:v>
                </c:pt>
                <c:pt idx="1078">
                  <c:v>0.302698975877812</c:v>
                </c:pt>
                <c:pt idx="1079">
                  <c:v>0.292459562758328</c:v>
                </c:pt>
                <c:pt idx="1080">
                  <c:v>0.282380922100576</c:v>
                </c:pt>
                <c:pt idx="1081">
                  <c:v>0.272467358016262</c:v>
                </c:pt>
                <c:pt idx="1082">
                  <c:v>0.262722928146139</c:v>
                </c:pt>
                <c:pt idx="1083">
                  <c:v>0.253151441457522</c:v>
                </c:pt>
                <c:pt idx="1084">
                  <c:v>0.243756456398127</c:v>
                </c:pt>
                <c:pt idx="1085">
                  <c:v>0.234541279407614</c:v>
                </c:pt>
                <c:pt idx="1086">
                  <c:v>0.225508963787661</c:v>
                </c:pt>
                <c:pt idx="1087">
                  <c:v>0.21666230893092</c:v>
                </c:pt>
                <c:pt idx="1088">
                  <c:v>0.208003859908678</c:v>
                </c:pt>
                <c:pt idx="1089">
                  <c:v>0.199535907416542</c:v>
                </c:pt>
                <c:pt idx="1090">
                  <c:v>0.191260488076962</c:v>
                </c:pt>
                <c:pt idx="1091">
                  <c:v>0.18317938509689</c:v>
                </c:pt>
                <c:pt idx="1092">
                  <c:v>0.175294129278399</c:v>
                </c:pt>
                <c:pt idx="1093">
                  <c:v>0.167606000379535</c:v>
                </c:pt>
                <c:pt idx="1094">
                  <c:v>0.160116028822239</c:v>
                </c:pt>
                <c:pt idx="1095">
                  <c:v>0.152824997743648</c:v>
                </c:pt>
                <c:pt idx="1096">
                  <c:v>0.145733445386612</c:v>
                </c:pt>
                <c:pt idx="1097">
                  <c:v>0.138841667824781</c:v>
                </c:pt>
                <c:pt idx="1098">
                  <c:v>0.132149722017159</c:v>
                </c:pt>
                <c:pt idx="1099">
                  <c:v>0.125657429186542</c:v>
                </c:pt>
                <c:pt idx="1100">
                  <c:v>0.119364378515808</c:v>
                </c:pt>
                <c:pt idx="1101">
                  <c:v>0.113269931155597</c:v>
                </c:pt>
                <c:pt idx="1102">
                  <c:v>0.107373224536451</c:v>
                </c:pt>
                <c:pt idx="1103">
                  <c:v>0.101673176978092</c:v>
                </c:pt>
                <c:pt idx="1104">
                  <c:v>0.0961684925880708</c:v>
                </c:pt>
                <c:pt idx="1105">
                  <c:v>0.0908576664416512</c:v>
                </c:pt>
                <c:pt idx="1106">
                  <c:v>0.0857389900343616</c:v>
                </c:pt>
                <c:pt idx="1107">
                  <c:v>0.0808105569983019</c:v>
                </c:pt>
                <c:pt idx="1108">
                  <c:v>0.0760702690729086</c:v>
                </c:pt>
                <c:pt idx="1109">
                  <c:v>0.0715158423205366</c:v>
                </c:pt>
                <c:pt idx="1110">
                  <c:v>0.0671448135768739</c:v>
                </c:pt>
                <c:pt idx="1111">
                  <c:v>0.0629545471258863</c:v>
                </c:pt>
                <c:pt idx="1112">
                  <c:v>0.058942241588678</c:v>
                </c:pt>
                <c:pt idx="1113">
                  <c:v>0.05510493701536</c:v>
                </c:pt>
                <c:pt idx="1114">
                  <c:v>0.0514395221687473</c:v>
                </c:pt>
                <c:pt idx="1115">
                  <c:v>0.0479427419884356</c:v>
                </c:pt>
                <c:pt idx="1116">
                  <c:v>0.0446112052235747</c:v>
                </c:pt>
                <c:pt idx="1117">
                  <c:v>0.041441392222419</c:v>
                </c:pt>
                <c:pt idx="1118">
                  <c:v>0.0384296628665344</c:v>
                </c:pt>
                <c:pt idx="1119">
                  <c:v>0.0355722646373416</c:v>
                </c:pt>
                <c:pt idx="1120">
                  <c:v>0.0328653408025065</c:v>
                </c:pt>
                <c:pt idx="1121">
                  <c:v>0.0303049387095294</c:v>
                </c:pt>
                <c:pt idx="1122">
                  <c:v>0.0278870181737489</c:v>
                </c:pt>
                <c:pt idx="1123">
                  <c:v>0.0256074599478554</c:v>
                </c:pt>
                <c:pt idx="1124">
                  <c:v>0.0234620742599091</c:v>
                </c:pt>
                <c:pt idx="1125">
                  <c:v>0.0214466094067765</c:v>
                </c:pt>
                <c:pt idx="1126">
                  <c:v>0.0195567603898355</c:v>
                </c:pt>
                <c:pt idx="1127">
                  <c:v>0.0177881775797558</c:v>
                </c:pt>
                <c:pt idx="1128">
                  <c:v>0.0161364753971355</c:v>
                </c:pt>
                <c:pt idx="1129">
                  <c:v>0.0145972409957723</c:v>
                </c:pt>
                <c:pt idx="1130">
                  <c:v>0.0131660429353569</c:v>
                </c:pt>
                <c:pt idx="1131">
                  <c:v>0.0118384398304119</c:v>
                </c:pt>
                <c:pt idx="1132">
                  <c:v>0.0106099889623503</c:v>
                </c:pt>
                <c:pt idx="1133">
                  <c:v>0.00947625484159691</c:v>
                </c:pt>
                <c:pt idx="1134">
                  <c:v>0.00843281770680763</c:v>
                </c:pt>
                <c:pt idx="1135">
                  <c:v>0.00747528194832797</c:v>
                </c:pt>
                <c:pt idx="1136">
                  <c:v>0.00659928444315907</c:v>
                </c:pt>
                <c:pt idx="1137">
                  <c:v>0.00580050278884515</c:v>
                </c:pt>
                <c:pt idx="1138">
                  <c:v>0.00507466342385877</c:v>
                </c:pt>
                <c:pt idx="1139">
                  <c:v>0.00441754962224167</c:v>
                </c:pt>
                <c:pt idx="1140">
                  <c:v>0.00382500935045775</c:v>
                </c:pt>
                <c:pt idx="1141">
                  <c:v>0.0032929629746304</c:v>
                </c:pt>
                <c:pt idx="1142">
                  <c:v>0.00281741080656998</c:v>
                </c:pt>
                <c:pt idx="1143">
                  <c:v>0.00239444047724683</c:v>
                </c:pt>
                <c:pt idx="1144">
                  <c:v>0.00202023412663116</c:v>
                </c:pt>
                <c:pt idx="1145">
                  <c:v>0.00169107539910382</c:v>
                </c:pt>
                <c:pt idx="1146">
                  <c:v>0.00140335623393889</c:v>
                </c:pt>
                <c:pt idx="1147">
                  <c:v>0.00115358344067254</c:v>
                </c:pt>
                <c:pt idx="1148">
                  <c:v>0.000938385049499344</c:v>
                </c:pt>
                <c:pt idx="1149">
                  <c:v>0.000754516427179551</c:v>
                </c:pt>
                <c:pt idx="1150">
                  <c:v>0.00059886614929553</c:v>
                </c:pt>
                <c:pt idx="1151">
                  <c:v>0.000468461620064584</c:v>
                </c:pt>
                <c:pt idx="1152">
                  <c:v>0.000360474431296214</c:v>
                </c:pt>
                <c:pt idx="1153">
                  <c:v>0.000272225452475357</c:v>
                </c:pt>
                <c:pt idx="1154">
                  <c:v>0.000201189644357839</c:v>
                </c:pt>
                <c:pt idx="1155">
                  <c:v>0.000145000588880108</c:v>
                </c:pt>
                <c:pt idx="1156">
                  <c:v>0.000101454728611408</c:v>
                </c:pt>
                <c:pt idx="1157">
                  <c:v>6.85153094124479E-5</c:v>
                </c:pt>
                <c:pt idx="1158">
                  <c:v>4.43160204095673E-5</c:v>
                </c:pt>
                <c:pt idx="1159">
                  <c:v>2.71643258468937E-5</c:v>
                </c:pt>
                <c:pt idx="1160">
                  <c:v>1.55444838402343E-5</c:v>
                </c:pt>
                <c:pt idx="1161">
                  <c:v>8.12024752489514E-6</c:v>
                </c:pt>
                <c:pt idx="1162">
                  <c:v>3.73724456452961E-6</c:v>
                </c:pt>
                <c:pt idx="1163">
                  <c:v>1.42503146884117E-6</c:v>
                </c:pt>
                <c:pt idx="1164">
                  <c:v>3.98819653787547E-7</c:v>
                </c:pt>
                <c:pt idx="1165">
                  <c:v>6.0870668170865E-8</c:v>
                </c:pt>
                <c:pt idx="1166">
                  <c:v>1.55850443802199E-9</c:v>
                </c:pt>
                <c:pt idx="1168">
                  <c:v>2.49341021935203E-8</c:v>
                </c:pt>
                <c:pt idx="1169">
                  <c:v>2.33803834182024E-7</c:v>
                </c:pt>
                <c:pt idx="1170">
                  <c:v>9.73450173914595E-7</c:v>
                </c:pt>
                <c:pt idx="1171">
                  <c:v>2.77900896849367E-6</c:v>
                </c:pt>
                <c:pt idx="1172">
                  <c:v>6.37305738064303E-6</c:v>
                </c:pt>
                <c:pt idx="1173">
                  <c:v>1.266432942718E-5</c:v>
                </c:pt>
                <c:pt idx="1174">
                  <c:v>2.274609993477E-5</c:v>
                </c:pt>
                <c:pt idx="1175">
                  <c:v>3.789423932481E-5</c:v>
                </c:pt>
                <c:pt idx="1176">
                  <c:v>5.95649421308345E-5</c:v>
                </c:pt>
                <c:pt idx="1177">
                  <c:v>8.93921326392142E-5</c:v>
                </c:pt>
                <c:pt idx="1178">
                  <c:v>0.000129184551526412</c:v>
                </c:pt>
                <c:pt idx="1179">
                  <c:v>0.000180922527842992</c:v>
                </c:pt>
                <c:pt idx="1180">
                  <c:v>0.000246754441165242</c:v>
                </c:pt>
                <c:pt idx="1181">
                  <c:v>0.000328992879199013</c:v>
                </c:pt>
                <c:pt idx="1182">
                  <c:v>0.000430110496576508</c:v>
                </c:pt>
                <c:pt idx="1183">
                  <c:v>0.000552735581034646</c:v>
                </c:pt>
                <c:pt idx="1184">
                  <c:v>0.00069964733360257</c:v>
                </c:pt>
                <c:pt idx="1185">
                  <c:v>0.000873770869855358</c:v>
                </c:pt>
                <c:pt idx="1186">
                  <c:v>0.00107817194971023</c:v>
                </c:pt>
                <c:pt idx="1187">
                  <c:v>0.00131605144365014</c:v>
                </c:pt>
                <c:pt idx="1188">
                  <c:v>0.00159073954365673</c:v>
                </c:pt>
                <c:pt idx="1189">
                  <c:v>0.00190568972752006</c:v>
                </c:pt>
                <c:pt idx="1190">
                  <c:v>0.00226447248556508</c:v>
                </c:pt>
                <c:pt idx="1191">
                  <c:v>0.00267076881919487</c:v>
                </c:pt>
                <c:pt idx="1192">
                  <c:v>0.0031283635209967</c:v>
                </c:pt>
                <c:pt idx="1193">
                  <c:v>0.00364113824648928</c:v>
                </c:pt>
                <c:pt idx="1194">
                  <c:v>0.00421306438790738</c:v>
                </c:pt>
                <c:pt idx="1195">
                  <c:v>0.00484819576072249</c:v>
                </c:pt>
                <c:pt idx="1196">
                  <c:v>0.00555066111388587</c:v>
                </c:pt>
                <c:pt idx="1197">
                  <c:v>0.00632465647505147</c:v>
                </c:pt>
                <c:pt idx="1198">
                  <c:v>0.0071744373422919</c:v>
                </c:pt>
                <c:pt idx="1199">
                  <c:v>0.008104310734059</c:v>
                </c:pt>
                <c:pt idx="1200">
                  <c:v>0.00911862710936256</c:v>
                </c:pt>
                <c:pt idx="1201">
                  <c:v>0.0102217721703452</c:v>
                </c:pt>
                <c:pt idx="1202">
                  <c:v>0.0114181585596182</c:v>
                </c:pt>
                <c:pt idx="1203">
                  <c:v>0.0127122174648929</c:v>
                </c:pt>
                <c:pt idx="1204">
                  <c:v>0.0141083901435921</c:v>
                </c:pt>
                <c:pt idx="1205">
                  <c:v>0.0156111193802604</c:v>
                </c:pt>
                <c:pt idx="1206">
                  <c:v>0.0172248408897045</c:v>
                </c:pt>
                <c:pt idx="1207">
                  <c:v>0.0189539746788927</c:v>
                </c:pt>
                <c:pt idx="1208">
                  <c:v>0.0208029163807174</c:v>
                </c:pt>
                <c:pt idx="1209">
                  <c:v>0.0227760285727834</c:v>
                </c:pt>
                <c:pt idx="1210">
                  <c:v>0.0248776320944243</c:v>
                </c:pt>
                <c:pt idx="1211">
                  <c:v>0.0271119973751666</c:v>
                </c:pt>
                <c:pt idx="1212">
                  <c:v>0.029483335787866</c:v>
                </c:pt>
                <c:pt idx="1213">
                  <c:v>0.0319957910397177</c:v>
                </c:pt>
                <c:pt idx="1214">
                  <c:v>0.0346534306143075</c:v>
                </c:pt>
                <c:pt idx="1215">
                  <c:v>0.0374602372778146</c:v>
                </c:pt>
                <c:pt idx="1216">
                  <c:v>0.0404201006623982</c:v>
                </c:pt>
                <c:pt idx="1217">
                  <c:v>0.0435368089397102</c:v>
                </c:pt>
                <c:pt idx="1218">
                  <c:v>0.0468140405973596</c:v>
                </c:pt>
                <c:pt idx="1219">
                  <c:v>0.0502553563310233</c:v>
                </c:pt>
                <c:pt idx="1220">
                  <c:v>0.0538641910647507</c:v>
                </c:pt>
                <c:pt idx="1221">
                  <c:v>0.0576438461118367</c:v>
                </c:pt>
                <c:pt idx="1222">
                  <c:v>0.0615974814884547</c:v>
                </c:pt>
                <c:pt idx="1223">
                  <c:v>0.0657281083920376</c:v>
                </c:pt>
                <c:pt idx="1224">
                  <c:v>0.0700385818561699</c:v>
                </c:pt>
                <c:pt idx="1225">
                  <c:v>0.074531593593521</c:v>
                </c:pt>
                <c:pt idx="1226">
                  <c:v>0.079209665038089</c:v>
                </c:pt>
                <c:pt idx="1227">
                  <c:v>0.0840751405977573</c:v>
                </c:pt>
                <c:pt idx="1228">
                  <c:v>0.0891301811278751</c:v>
                </c:pt>
                <c:pt idx="1229">
                  <c:v>0.0943767576362736</c:v>
                </c:pt>
                <c:pt idx="1230">
                  <c:v>0.0998166452298059</c:v>
                </c:pt>
                <c:pt idx="1231">
                  <c:v>0.105451417312172</c:v>
                </c:pt>
                <c:pt idx="1232">
                  <c:v>0.111282440042437</c:v>
                </c:pt>
                <c:pt idx="1233">
                  <c:v>0.117310867063289</c:v>
                </c:pt>
                <c:pt idx="1234">
                  <c:v>0.123537634507723</c:v>
                </c:pt>
                <c:pt idx="1235">
                  <c:v>0.129963456292421</c:v>
                </c:pt>
                <c:pt idx="1236">
                  <c:v>0.136588819705728</c:v>
                </c:pt>
                <c:pt idx="1237">
                  <c:v>0.143413981297701</c:v>
                </c:pt>
                <c:pt idx="1238">
                  <c:v>0.15043896307928</c:v>
                </c:pt>
                <c:pt idx="1239">
                  <c:v>0.157663549037204</c:v>
                </c:pt>
                <c:pt idx="1240">
                  <c:v>0.165087281970859</c:v>
                </c:pt>
                <c:pt idx="1241">
                  <c:v>0.172709460656771</c:v>
                </c:pt>
                <c:pt idx="1242">
                  <c:v>0.18052913734603</c:v>
                </c:pt>
                <c:pt idx="1243">
                  <c:v>0.188545115599431</c:v>
                </c:pt>
                <c:pt idx="1244">
                  <c:v>0.196755948464662</c:v>
                </c:pt>
                <c:pt idx="1245">
                  <c:v>0.205159936999375</c:v>
                </c:pt>
                <c:pt idx="1246">
                  <c:v>0.213755129143505</c:v>
                </c:pt>
                <c:pt idx="1247">
                  <c:v>0.222539318943691</c:v>
                </c:pt>
                <c:pt idx="1248">
                  <c:v>0.231510046132153</c:v>
                </c:pt>
                <c:pt idx="1249">
                  <c:v>0.240664596061913</c:v>
                </c:pt>
                <c:pt idx="1250">
                  <c:v>0.249999999999684</c:v>
                </c:pt>
                <c:pt idx="1251">
                  <c:v>0.259513035777308</c:v>
                </c:pt>
                <c:pt idx="1252">
                  <c:v>0.269200228802062</c:v>
                </c:pt>
                <c:pt idx="1253">
                  <c:v>0.279057853425676</c:v>
                </c:pt>
                <c:pt idx="1254">
                  <c:v>0.289081934671386</c:v>
                </c:pt>
                <c:pt idx="1255">
                  <c:v>0.299268250317824</c:v>
                </c:pt>
                <c:pt idx="1256">
                  <c:v>0.309612333338066</c:v>
                </c:pt>
                <c:pt idx="1257">
                  <c:v>0.320109474691623</c:v>
                </c:pt>
                <c:pt idx="1258">
                  <c:v>0.330754726466684</c:v>
                </c:pt>
                <c:pt idx="1259">
                  <c:v>0.341542905369389</c:v>
                </c:pt>
                <c:pt idx="1260">
                  <c:v>0.352468596556456</c:v>
                </c:pt>
                <c:pt idx="1261">
                  <c:v>0.363526157806946</c:v>
                </c:pt>
                <c:pt idx="1262">
                  <c:v>0.374709724028509</c:v>
                </c:pt>
                <c:pt idx="1263">
                  <c:v>0.386013212092945</c:v>
                </c:pt>
                <c:pt idx="1264">
                  <c:v>0.39743032599545</c:v>
                </c:pt>
                <c:pt idx="1265">
                  <c:v>0.408954562331464</c:v>
                </c:pt>
                <c:pt idx="1266">
                  <c:v>0.420579216084561</c:v>
                </c:pt>
                <c:pt idx="1267">
                  <c:v>0.432297386718386</c:v>
                </c:pt>
                <c:pt idx="1268">
                  <c:v>0.444101984565205</c:v>
                </c:pt>
                <c:pt idx="1269">
                  <c:v>0.455985737503203</c:v>
                </c:pt>
                <c:pt idx="1270">
                  <c:v>0.467941197914246</c:v>
                </c:pt>
                <c:pt idx="1271">
                  <c:v>0.479960749913423</c:v>
                </c:pt>
                <c:pt idx="1272">
                  <c:v>0.492036616841281</c:v>
                </c:pt>
                <c:pt idx="1273">
                  <c:v>0.504160869009298</c:v>
                </c:pt>
                <c:pt idx="1274">
                  <c:v>0.516325431688751</c:v>
                </c:pt>
                <c:pt idx="1275">
                  <c:v>0.528522093332786</c:v>
                </c:pt>
                <c:pt idx="1276">
                  <c:v>0.540742514021216</c:v>
                </c:pt>
                <c:pt idx="1277">
                  <c:v>0.552978234117073</c:v>
                </c:pt>
                <c:pt idx="1278">
                  <c:v>0.565220683123915</c:v>
                </c:pt>
                <c:pt idx="1279">
                  <c:v>0.577461188732237</c:v>
                </c:pt>
                <c:pt idx="1280">
                  <c:v>0.589690986043434</c:v>
                </c:pt>
                <c:pt idx="1281">
                  <c:v>0.601901226959133</c:v>
                </c:pt>
                <c:pt idx="1282">
                  <c:v>0.614082989723792</c:v>
                </c:pt>
                <c:pt idx="1283">
                  <c:v>0.626227288607956</c:v>
                </c:pt>
                <c:pt idx="1284">
                  <c:v>0.638325083719584</c:v>
                </c:pt>
                <c:pt idx="1285">
                  <c:v>0.650367290930453</c:v>
                </c:pt>
                <c:pt idx="1286">
                  <c:v>0.662344791904669</c:v>
                </c:pt>
                <c:pt idx="1287">
                  <c:v>0.674248444215958</c:v>
                </c:pt>
                <c:pt idx="1288">
                  <c:v>0.686069091540478</c:v>
                </c:pt>
                <c:pt idx="1289">
                  <c:v>0.697797573911538</c:v>
                </c:pt>
                <c:pt idx="1290">
                  <c:v>0.709424738022766</c:v>
                </c:pt>
                <c:pt idx="1291">
                  <c:v>0.720941447565906</c:v>
                </c:pt>
                <c:pt idx="1292">
                  <c:v>0.732338593589655</c:v>
                </c:pt>
                <c:pt idx="1293">
                  <c:v>0.743607104865589</c:v>
                </c:pt>
                <c:pt idx="1294">
                  <c:v>0.754737958247531</c:v>
                </c:pt>
                <c:pt idx="1295">
                  <c:v>0.765722189010372</c:v>
                </c:pt>
                <c:pt idx="1296">
                  <c:v>0.776550901154696</c:v>
                </c:pt>
                <c:pt idx="1297">
                  <c:v>0.787215277663282</c:v>
                </c:pt>
                <c:pt idx="1298">
                  <c:v>0.797706590695897</c:v>
                </c:pt>
                <c:pt idx="1299">
                  <c:v>0.808016211708578</c:v>
                </c:pt>
                <c:pt idx="1300">
                  <c:v>0.818135621483977</c:v>
                </c:pt>
                <c:pt idx="1301">
                  <c:v>0.828056420059181</c:v>
                </c:pt>
                <c:pt idx="1302">
                  <c:v>0.83777033653778</c:v>
                </c:pt>
                <c:pt idx="1303">
                  <c:v>0.8472692387729</c:v>
                </c:pt>
                <c:pt idx="1304">
                  <c:v>0.856545142908264</c:v>
                </c:pt>
                <c:pt idx="1305">
                  <c:v>0.865590222764356</c:v>
                </c:pt>
                <c:pt idx="1306">
                  <c:v>0.874396819057132</c:v>
                </c:pt>
                <c:pt idx="1307">
                  <c:v>0.882957448436749</c:v>
                </c:pt>
                <c:pt idx="1308">
                  <c:v>0.891264812334254</c:v>
                </c:pt>
                <c:pt idx="1309">
                  <c:v>0.89931180560415</c:v>
                </c:pt>
                <c:pt idx="1310">
                  <c:v>0.907091524951313</c:v>
                </c:pt>
                <c:pt idx="1311">
                  <c:v>0.914597277130758</c:v>
                </c:pt>
                <c:pt idx="1312">
                  <c:v>0.921822586909273</c:v>
                </c:pt>
                <c:pt idx="1313">
                  <c:v>0.928761204778065</c:v>
                </c:pt>
                <c:pt idx="1314">
                  <c:v>0.935407114406086</c:v>
                </c:pt>
                <c:pt idx="1315">
                  <c:v>0.941754539823854</c:v>
                </c:pt>
                <c:pt idx="1316">
                  <c:v>0.947797952328131</c:v>
                </c:pt>
                <c:pt idx="1317">
                  <c:v>0.953532077098047</c:v>
                </c:pt>
                <c:pt idx="1318">
                  <c:v>0.958951899513758</c:v>
                </c:pt>
                <c:pt idx="1319">
                  <c:v>0.964052671169025</c:v>
                </c:pt>
                <c:pt idx="1320">
                  <c:v>0.968829915569625</c:v>
                </c:pt>
                <c:pt idx="1321">
                  <c:v>0.973279433509809</c:v>
                </c:pt>
                <c:pt idx="1322">
                  <c:v>0.977397308119572</c:v>
                </c:pt>
                <c:pt idx="1323">
                  <c:v>0.981179909575837</c:v>
                </c:pt>
                <c:pt idx="1324">
                  <c:v>0.984623899471213</c:v>
                </c:pt>
                <c:pt idx="1325">
                  <c:v>0.987726234834351</c:v>
                </c:pt>
                <c:pt idx="1326">
                  <c:v>0.990484171796488</c:v>
                </c:pt>
                <c:pt idx="1327">
                  <c:v>0.992895268899155</c:v>
                </c:pt>
                <c:pt idx="1328">
                  <c:v>0.994957390038609</c:v>
                </c:pt>
                <c:pt idx="1329">
                  <c:v>0.996668707042939</c:v>
                </c:pt>
                <c:pt idx="1330">
                  <c:v>0.9980277018784</c:v>
                </c:pt>
                <c:pt idx="1331">
                  <c:v>0.999033168481927</c:v>
                </c:pt>
                <c:pt idx="1332">
                  <c:v>0.999684214217384</c:v>
                </c:pt>
                <c:pt idx="1333">
                  <c:v>0.999980260953541</c:v>
                </c:pt>
                <c:pt idx="1334">
                  <c:v>0.99992104576233</c:v>
                </c:pt>
                <c:pt idx="1335">
                  <c:v>0.999506621236423</c:v>
                </c:pt>
                <c:pt idx="1336">
                  <c:v>0.998737355425708</c:v>
                </c:pt>
                <c:pt idx="1337">
                  <c:v>0.997613931392744</c:v>
                </c:pt>
                <c:pt idx="1338">
                  <c:v>0.996137346387801</c:v>
                </c:pt>
                <c:pt idx="1339">
                  <c:v>0.994308910644602</c:v>
                </c:pt>
                <c:pt idx="1340">
                  <c:v>0.992130245798409</c:v>
                </c:pt>
                <c:pt idx="1341">
                  <c:v>0.989603282928603</c:v>
                </c:pt>
                <c:pt idx="1342">
                  <c:v>0.986730260228396</c:v>
                </c:pt>
                <c:pt idx="1343">
                  <c:v>0.983513720304875</c:v>
                </c:pt>
                <c:pt idx="1344">
                  <c:v>0.979956507113003</c:v>
                </c:pt>
                <c:pt idx="1345">
                  <c:v>0.976061762527786</c:v>
                </c:pt>
                <c:pt idx="1346">
                  <c:v>0.971832922559203</c:v>
                </c:pt>
                <c:pt idx="1347">
                  <c:v>0.967273713215095</c:v>
                </c:pt>
                <c:pt idx="1348">
                  <c:v>0.962388146017578</c:v>
                </c:pt>
                <c:pt idx="1349">
                  <c:v>0.957180513179105</c:v>
                </c:pt>
                <c:pt idx="1350">
                  <c:v>0.95165538244467</c:v>
                </c:pt>
                <c:pt idx="1351">
                  <c:v>0.945817591607218</c:v>
                </c:pt>
                <c:pt idx="1352">
                  <c:v>0.939672242703618</c:v>
                </c:pt>
                <c:pt idx="1353">
                  <c:v>0.93322469589914</c:v>
                </c:pt>
                <c:pt idx="1354">
                  <c:v>0.926480563068664</c:v>
                </c:pt>
                <c:pt idx="1355">
                  <c:v>0.919445701083364</c:v>
                </c:pt>
                <c:pt idx="1356">
                  <c:v>0.912126204811915</c:v>
                </c:pt>
                <c:pt idx="1357">
                  <c:v>0.90452839984575</c:v>
                </c:pt>
                <c:pt idx="1358">
                  <c:v>0.896658834958142</c:v>
                </c:pt>
                <c:pt idx="1359">
                  <c:v>0.888524274307405</c:v>
                </c:pt>
                <c:pt idx="1360">
                  <c:v>0.880131689394648</c:v>
                </c:pt>
                <c:pt idx="1361">
                  <c:v>0.871488250787069</c:v>
                </c:pt>
                <c:pt idx="1362">
                  <c:v>0.862601319617856</c:v>
                </c:pt>
                <c:pt idx="1363">
                  <c:v>0.853478438874283</c:v>
                </c:pt>
                <c:pt idx="1364">
                  <c:v>0.844127324485661</c:v>
                </c:pt>
                <c:pt idx="1365">
                  <c:v>0.834555856223259</c:v>
                </c:pt>
                <c:pt idx="1366">
                  <c:v>0.824772068424366</c:v>
                </c:pt>
                <c:pt idx="1367">
                  <c:v>0.814784140553102</c:v>
                </c:pt>
                <c:pt idx="1368">
                  <c:v>0.804600387610573</c:v>
                </c:pt>
                <c:pt idx="1369">
                  <c:v>0.794229250407395</c:v>
                </c:pt>
                <c:pt idx="1370">
                  <c:v>0.783679285711544</c:v>
                </c:pt>
                <c:pt idx="1371">
                  <c:v>0.772959156284899</c:v>
                </c:pt>
                <c:pt idx="1372">
                  <c:v>0.762077620821725</c:v>
                </c:pt>
                <c:pt idx="1373">
                  <c:v>0.751043523802729</c:v>
                </c:pt>
                <c:pt idx="1374">
                  <c:v>0.739865785278157</c:v>
                </c:pt>
                <c:pt idx="1375">
                  <c:v>0.728553390593743</c:v>
                </c:pt>
                <c:pt idx="1376">
                  <c:v>0.717115380073134</c:v>
                </c:pt>
                <c:pt idx="1377">
                  <c:v>0.705560838670699</c:v>
                </c:pt>
                <c:pt idx="1378">
                  <c:v>0.693898885608424</c:v>
                </c:pt>
                <c:pt idx="1379">
                  <c:v>0.682138664010835</c:v>
                </c:pt>
                <c:pt idx="1380">
                  <c:v>0.670289330551621</c:v>
                </c:pt>
                <c:pt idx="1381">
                  <c:v>0.658360045125882</c:v>
                </c:pt>
                <c:pt idx="1382">
                  <c:v>0.646359960561565</c:v>
                </c:pt>
                <c:pt idx="1383">
                  <c:v>0.634298212383905</c:v>
                </c:pt>
                <c:pt idx="1384">
                  <c:v>0.622183908646266</c:v>
                </c:pt>
                <c:pt idx="1385">
                  <c:v>0.610026119840991</c:v>
                </c:pt>
                <c:pt idx="1386">
                  <c:v>0.597833868903437</c:v>
                </c:pt>
                <c:pt idx="1387">
                  <c:v>0.585616121322514</c:v>
                </c:pt>
                <c:pt idx="1388">
                  <c:v>0.5733817753706</c:v>
                </c:pt>
                <c:pt idx="1389">
                  <c:v>0.561139652465791</c:v>
                </c:pt>
                <c:pt idx="1390">
                  <c:v>0.548898487678997</c:v>
                </c:pt>
                <c:pt idx="1391">
                  <c:v>0.536666920398401</c:v>
                </c:pt>
                <c:pt idx="1392">
                  <c:v>0.524453485163341</c:v>
                </c:pt>
                <c:pt idx="1393">
                  <c:v>0.512266602679658</c:v>
                </c:pt>
                <c:pt idx="1394">
                  <c:v>0.500114571028035</c:v>
                </c:pt>
                <c:pt idx="1395">
                  <c:v>0.488005557076818</c:v>
                </c:pt>
                <c:pt idx="1396">
                  <c:v>0.47594758811025</c:v>
                </c:pt>
                <c:pt idx="1397">
                  <c:v>0.463948543683012</c:v>
                </c:pt>
                <c:pt idx="1398">
                  <c:v>0.452016147711333</c:v>
                </c:pt>
                <c:pt idx="1399">
                  <c:v>0.440157960810899</c:v>
                </c:pt>
                <c:pt idx="1400">
                  <c:v>0.428381372891106</c:v>
                </c:pt>
                <c:pt idx="1401">
                  <c:v>0.416693596015159</c:v>
                </c:pt>
                <c:pt idx="1402">
                  <c:v>0.40510165753482</c:v>
                </c:pt>
                <c:pt idx="1403">
                  <c:v>0.393612393508492</c:v>
                </c:pt>
                <c:pt idx="1404">
                  <c:v>0.382232442410655</c:v>
                </c:pt>
                <c:pt idx="1405">
                  <c:v>0.370968239140502</c:v>
                </c:pt>
                <c:pt idx="1406">
                  <c:v>0.359826009336946</c:v>
                </c:pt>
                <c:pt idx="1407">
                  <c:v>0.348811764006966</c:v>
                </c:pt>
                <c:pt idx="1408">
                  <c:v>0.337931294473565</c:v>
                </c:pt>
                <c:pt idx="1409">
                  <c:v>0.327190167649417</c:v>
                </c:pt>
                <c:pt idx="1410">
                  <c:v>0.316593721641529</c:v>
                </c:pt>
                <c:pt idx="1411">
                  <c:v>0.306147061692057</c:v>
                </c:pt>
                <c:pt idx="1412">
                  <c:v>0.295855056459664</c:v>
                </c:pt>
                <c:pt idx="1413">
                  <c:v>0.28572233464556</c:v>
                </c:pt>
                <c:pt idx="1414">
                  <c:v>0.275753281967653</c:v>
                </c:pt>
                <c:pt idx="1415">
                  <c:v>0.265952038485955</c:v>
                </c:pt>
                <c:pt idx="1416">
                  <c:v>0.25632249628168</c:v>
                </c:pt>
                <c:pt idx="1417">
                  <c:v>0.246868297492155</c:v>
                </c:pt>
                <c:pt idx="1418">
                  <c:v>0.237592832702981</c:v>
                </c:pt>
                <c:pt idx="1419">
                  <c:v>0.228499239698567</c:v>
                </c:pt>
                <c:pt idx="1420">
                  <c:v>0.219590402571421</c:v>
                </c:pt>
                <c:pt idx="1421">
                  <c:v>0.210868951190318</c:v>
                </c:pt>
                <c:pt idx="1422">
                  <c:v>0.202337261026733</c:v>
                </c:pt>
                <c:pt idx="1423">
                  <c:v>0.193997453338596</c:v>
                </c:pt>
                <c:pt idx="1424">
                  <c:v>0.185851395709776</c:v>
                </c:pt>
                <c:pt idx="1425">
                  <c:v>0.177900702943339</c:v>
                </c:pt>
                <c:pt idx="1426">
                  <c:v>0.170146738305967</c:v>
                </c:pt>
                <c:pt idx="1427">
                  <c:v>0.162590615120595</c:v>
                </c:pt>
                <c:pt idx="1428">
                  <c:v>0.15523319870367</c:v>
                </c:pt>
                <c:pt idx="1429">
                  <c:v>0.148075108643112</c:v>
                </c:pt>
                <c:pt idx="1430">
                  <c:v>0.141116721412395</c:v>
                </c:pt>
                <c:pt idx="1431">
                  <c:v>0.134358173315904</c:v>
                </c:pt>
                <c:pt idx="1432">
                  <c:v>0.127799363760033</c:v>
                </c:pt>
                <c:pt idx="1433">
                  <c:v>0.121439958844246</c:v>
                </c:pt>
                <c:pt idx="1434">
                  <c:v>0.115279395265687</c:v>
                </c:pt>
                <c:pt idx="1435">
                  <c:v>0.109316884530645</c:v>
                </c:pt>
                <c:pt idx="1436">
                  <c:v>0.103551417465606</c:v>
                </c:pt>
                <c:pt idx="1437">
                  <c:v>0.0979817690203584</c:v>
                </c:pt>
                <c:pt idx="1438">
                  <c:v>0.0926065033550358</c:v>
                </c:pt>
                <c:pt idx="1439">
                  <c:v>0.0874239792027743</c:v>
                </c:pt>
                <c:pt idx="1440">
                  <c:v>0.0824323554990985</c:v>
                </c:pt>
                <c:pt idx="1441">
                  <c:v>0.0776295972689373</c:v>
                </c:pt>
                <c:pt idx="1442">
                  <c:v>0.0730134817616774</c:v>
                </c:pt>
                <c:pt idx="1443">
                  <c:v>0.0685816048244444</c:v>
                </c:pt>
                <c:pt idx="1444">
                  <c:v>0.0643313875033547</c:v>
                </c:pt>
                <c:pt idx="1445">
                  <c:v>0.0602600828622817</c:v>
                </c:pt>
                <c:pt idx="1446">
                  <c:v>0.0563647830082714</c:v>
                </c:pt>
                <c:pt idx="1447">
                  <c:v>0.052642426312568</c:v>
                </c:pt>
                <c:pt idx="1448">
                  <c:v>0.0490898048158392</c:v>
                </c:pt>
                <c:pt idx="1449">
                  <c:v>0.0457035718060415</c:v>
                </c:pt>
                <c:pt idx="1450">
                  <c:v>0.0424802495570388</c:v>
                </c:pt>
                <c:pt idx="1451">
                  <c:v>0.0394162372159594</c:v>
                </c:pt>
                <c:pt idx="1452">
                  <c:v>0.0365078188269972</c:v>
                </c:pt>
                <c:pt idx="1453">
                  <c:v>0.0337511714792606</c:v>
                </c:pt>
                <c:pt idx="1454">
                  <c:v>0.0311423735660341</c:v>
                </c:pt>
                <c:pt idx="1455">
                  <c:v>0.0286774131427468</c:v>
                </c:pt>
                <c:pt idx="1456">
                  <c:v>0.026352196370749</c:v>
                </c:pt>
                <c:pt idx="1457">
                  <c:v>0.0241625560339531</c:v>
                </c:pt>
                <c:pt idx="1458">
                  <c:v>0.0221042601152486</c:v>
                </c:pt>
                <c:pt idx="1459">
                  <c:v>0.0201730204195885</c:v>
                </c:pt>
                <c:pt idx="1460">
                  <c:v>0.0183645012305395</c:v>
                </c:pt>
                <c:pt idx="1461">
                  <c:v>0.0166743279871084</c:v>
                </c:pt>
                <c:pt idx="1462">
                  <c:v>0.0150980959675986</c:v>
                </c:pt>
                <c:pt idx="1463">
                  <c:v>0.0136313789673007</c:v>
                </c:pt>
                <c:pt idx="1464">
                  <c:v>0.0122697379568062</c:v>
                </c:pt>
                <c:pt idx="1465">
                  <c:v>0.0110087297078185</c:v>
                </c:pt>
                <c:pt idx="1466">
                  <c:v>0.00984391537336101</c:v>
                </c:pt>
                <c:pt idx="1467">
                  <c:v>0.00877086900940257</c:v>
                </c:pt>
                <c:pt idx="1468">
                  <c:v>0.00778518602498685</c:v>
                </c:pt>
                <c:pt idx="1469">
                  <c:v>0.00688249154810537</c:v>
                </c:pt>
                <c:pt idx="1470">
                  <c:v>0.0060584486946635</c:v>
                </c:pt>
                <c:pt idx="1471">
                  <c:v>0.00530876672807213</c:v>
                </c:pt>
                <c:pt idx="1472">
                  <c:v>0.00462920909714923</c:v>
                </c:pt>
                <c:pt idx="1473">
                  <c:v>0.00401560134022946</c:v>
                </c:pt>
                <c:pt idx="1474">
                  <c:v>0.00346383884357154</c:v>
                </c:pt>
                <c:pt idx="1475">
                  <c:v>0.00296989444239737</c:v>
                </c:pt>
                <c:pt idx="1476">
                  <c:v>0.00252982585312591</c:v>
                </c:pt>
                <c:pt idx="1477">
                  <c:v>0.00213978292563952</c:v>
                </c:pt>
                <c:pt idx="1478">
                  <c:v>0.00179601470468456</c:v>
                </c:pt>
                <c:pt idx="1479">
                  <c:v>0.00149487628981215</c:v>
                </c:pt>
                <c:pt idx="1480">
                  <c:v>0.00123283548356234</c:v>
                </c:pt>
                <c:pt idx="1481">
                  <c:v>0.00100647921792684</c:v>
                </c:pt>
                <c:pt idx="1482">
                  <c:v>0.000812519749454233</c:v>
                </c:pt>
                <c:pt idx="1483">
                  <c:v>0.000647800613719532</c:v>
                </c:pt>
                <c:pt idx="1484">
                  <c:v>0.000509302330237999</c:v>
                </c:pt>
                <c:pt idx="1485">
                  <c:v>0.000394147849285374</c:v>
                </c:pt>
                <c:pt idx="1486">
                  <c:v>0.000299607732471558</c:v>
                </c:pt>
                <c:pt idx="1487">
                  <c:v>0.000223105059319535</c:v>
                </c:pt>
                <c:pt idx="1488">
                  <c:v>0.000162220052510397</c:v>
                </c:pt>
                <c:pt idx="1489">
                  <c:v>0.000114694414880655</c:v>
                </c:pt>
                <c:pt idx="1490">
                  <c:v>7.84353716885943E-5</c:v>
                </c:pt>
                <c:pt idx="1491">
                  <c:v>5.15194121101506E-5</c:v>
                </c:pt>
                <c:pt idx="1492">
                  <c:v>3.21957243741429E-5</c:v>
                </c:pt>
                <c:pt idx="1493">
                  <c:v>1.8889319406476E-5</c:v>
                </c:pt>
                <c:pt idx="1494">
                  <c:v>1.02038383182684E-5</c:v>
                </c:pt>
                <c:pt idx="1495">
                  <c:v>4.92403954627059E-6</c:v>
                </c:pt>
                <c:pt idx="1496">
                  <c:v>2.01796193238297E-6</c:v>
                </c:pt>
                <c:pt idx="1497">
                  <c:v>6.38760513571039E-7</c:v>
                </c:pt>
                <c:pt idx="1498">
                  <c:v>1.26212282130108E-7</c:v>
                </c:pt>
                <c:pt idx="1499">
                  <c:v>7.88966915260311E-9</c:v>
                </c:pt>
                <c:pt idx="1501">
                  <c:v>7.8896691495065E-9</c:v>
                </c:pt>
                <c:pt idx="1502">
                  <c:v>1.26212282105437E-7</c:v>
                </c:pt>
                <c:pt idx="1503">
                  <c:v>6.3876051348749E-7</c:v>
                </c:pt>
                <c:pt idx="1504">
                  <c:v>2.01796193218581E-6</c:v>
                </c:pt>
                <c:pt idx="1505">
                  <c:v>4.92403954588434E-6</c:v>
                </c:pt>
                <c:pt idx="1506">
                  <c:v>1.02038383176042E-5</c:v>
                </c:pt>
                <c:pt idx="1507">
                  <c:v>1.88893194054184E-5</c:v>
                </c:pt>
                <c:pt idx="1508">
                  <c:v>3.21957243725723E-5</c:v>
                </c:pt>
                <c:pt idx="1509">
                  <c:v>5.15194121079092E-5</c:v>
                </c:pt>
                <c:pt idx="1510">
                  <c:v>7.84353716855366E-5</c:v>
                </c:pt>
                <c:pt idx="1511">
                  <c:v>0.000114694414876578</c:v>
                </c:pt>
                <c:pt idx="1512">
                  <c:v>0.000162220052505134</c:v>
                </c:pt>
                <c:pt idx="1513">
                  <c:v>0.000223105059312833</c:v>
                </c:pt>
                <c:pt idx="1514">
                  <c:v>0.000299607732463239</c:v>
                </c:pt>
                <c:pt idx="1515">
                  <c:v>0.000394147849275129</c:v>
                </c:pt>
                <c:pt idx="1516">
                  <c:v>0.000509302330225647</c:v>
                </c:pt>
                <c:pt idx="1517">
                  <c:v>0.000647800613704703</c:v>
                </c:pt>
                <c:pt idx="1518">
                  <c:v>0.000812519749436753</c:v>
                </c:pt>
                <c:pt idx="1519">
                  <c:v>0.00100647921790627</c:v>
                </c:pt>
                <c:pt idx="1520">
                  <c:v>0.00123283548353853</c:v>
                </c:pt>
                <c:pt idx="1521">
                  <c:v>0.00149487628978458</c:v>
                </c:pt>
                <c:pt idx="1522">
                  <c:v>0.0017960147046531</c:v>
                </c:pt>
                <c:pt idx="1523">
                  <c:v>0.00213978292560358</c:v>
                </c:pt>
                <c:pt idx="1524">
                  <c:v>0.0025298258530854</c:v>
                </c:pt>
                <c:pt idx="1525">
                  <c:v>0.0029698944423516</c:v>
                </c:pt>
                <c:pt idx="1526">
                  <c:v>0.00346383884352049</c:v>
                </c:pt>
                <c:pt idx="1527">
                  <c:v>0.00401560134017235</c:v>
                </c:pt>
                <c:pt idx="1528">
                  <c:v>0.00462920909708609</c:v>
                </c:pt>
                <c:pt idx="1529">
                  <c:v>0.00530876672800208</c:v>
                </c:pt>
                <c:pt idx="1530">
                  <c:v>0.00605844869458665</c:v>
                </c:pt>
                <c:pt idx="1531">
                  <c:v>0.00688249154802072</c:v>
                </c:pt>
                <c:pt idx="1532">
                  <c:v>0.00778518602489463</c:v>
                </c:pt>
                <c:pt idx="1533">
                  <c:v>0.00877086900930163</c:v>
                </c:pt>
                <c:pt idx="1534">
                  <c:v>0.00984391537325171</c:v>
                </c:pt>
                <c:pt idx="1535">
                  <c:v>0.0110087297076996</c:v>
                </c:pt>
                <c:pt idx="1536">
                  <c:v>0.0122697379566781</c:v>
                </c:pt>
                <c:pt idx="1537">
                  <c:v>0.013631378967162</c:v>
                </c:pt>
                <c:pt idx="1538">
                  <c:v>0.0150980959674499</c:v>
                </c:pt>
                <c:pt idx="1539">
                  <c:v>0.0166743279869482</c:v>
                </c:pt>
                <c:pt idx="1540">
                  <c:v>0.0183645012303686</c:v>
                </c:pt>
                <c:pt idx="1541">
                  <c:v>0.0201730204194051</c:v>
                </c:pt>
                <c:pt idx="1542">
                  <c:v>0.0221042601150536</c:v>
                </c:pt>
                <c:pt idx="1543">
                  <c:v>0.0241625560337447</c:v>
                </c:pt>
                <c:pt idx="1544">
                  <c:v>0.0263521963705284</c:v>
                </c:pt>
                <c:pt idx="1545">
                  <c:v>0.0286774131425118</c:v>
                </c:pt>
                <c:pt idx="1546">
                  <c:v>0.0311423735657862</c:v>
                </c:pt>
                <c:pt idx="1547">
                  <c:v>0.0337511714789975</c:v>
                </c:pt>
                <c:pt idx="1548">
                  <c:v>0.0365078188267204</c:v>
                </c:pt>
                <c:pt idx="1549">
                  <c:v>0.0394162372156664</c:v>
                </c:pt>
                <c:pt idx="1550">
                  <c:v>0.0424802495567316</c:v>
                </c:pt>
                <c:pt idx="1551">
                  <c:v>0.0457035718057173</c:v>
                </c:pt>
                <c:pt idx="1552">
                  <c:v>0.0490898048155001</c:v>
                </c:pt>
                <c:pt idx="1553">
                  <c:v>0.0526424263122111</c:v>
                </c:pt>
                <c:pt idx="1554">
                  <c:v>0.0563647830078992</c:v>
                </c:pt>
                <c:pt idx="1555">
                  <c:v>0.0602600828618909</c:v>
                </c:pt>
                <c:pt idx="1556">
                  <c:v>0.0643313875029481</c:v>
                </c:pt>
                <c:pt idx="1557">
                  <c:v>0.0685816048240184</c:v>
                </c:pt>
                <c:pt idx="1558">
                  <c:v>0.0730134817612352</c:v>
                </c:pt>
                <c:pt idx="1559">
                  <c:v>0.0776295972684752</c:v>
                </c:pt>
                <c:pt idx="1560">
                  <c:v>0.0824323554986198</c:v>
                </c:pt>
                <c:pt idx="1561">
                  <c:v>0.0874239792022751</c:v>
                </c:pt>
                <c:pt idx="1562">
                  <c:v>0.0926065033545198</c:v>
                </c:pt>
                <c:pt idx="1563">
                  <c:v>0.0979817690198215</c:v>
                </c:pt>
                <c:pt idx="1564">
                  <c:v>0.103551417465052</c:v>
                </c:pt>
                <c:pt idx="1565">
                  <c:v>0.109316884530069</c:v>
                </c:pt>
                <c:pt idx="1566">
                  <c:v>0.115279395265095</c:v>
                </c:pt>
                <c:pt idx="1567">
                  <c:v>0.121439958843632</c:v>
                </c:pt>
                <c:pt idx="1568">
                  <c:v>0.127799363759401</c:v>
                </c:pt>
                <c:pt idx="1569">
                  <c:v>0.13435817331525</c:v>
                </c:pt>
                <c:pt idx="1570">
                  <c:v>0.141116721411725</c:v>
                </c:pt>
                <c:pt idx="1571">
                  <c:v>0.148075108642419</c:v>
                </c:pt>
                <c:pt idx="1572">
                  <c:v>0.155233198702961</c:v>
                </c:pt>
                <c:pt idx="1573">
                  <c:v>0.162590615119863</c:v>
                </c:pt>
                <c:pt idx="1574">
                  <c:v>0.170146738305218</c:v>
                </c:pt>
                <c:pt idx="1575">
                  <c:v>0.177900702942569</c:v>
                </c:pt>
                <c:pt idx="1576">
                  <c:v>0.185851395708989</c:v>
                </c:pt>
                <c:pt idx="1577">
                  <c:v>0.193997453337787</c:v>
                </c:pt>
                <c:pt idx="1578">
                  <c:v>0.202337261025908</c:v>
                </c:pt>
                <c:pt idx="1579">
                  <c:v>0.210868951189472</c:v>
                </c:pt>
                <c:pt idx="1580">
                  <c:v>0.219590402570559</c:v>
                </c:pt>
                <c:pt idx="1581">
                  <c:v>0.228499239697684</c:v>
                </c:pt>
                <c:pt idx="1582">
                  <c:v>0.237592832702083</c:v>
                </c:pt>
                <c:pt idx="1583">
                  <c:v>0.246868297491236</c:v>
                </c:pt>
                <c:pt idx="1584">
                  <c:v>0.256322496280747</c:v>
                </c:pt>
                <c:pt idx="1585">
                  <c:v>0.265952038485002</c:v>
                </c:pt>
                <c:pt idx="1586">
                  <c:v>0.275753281966686</c:v>
                </c:pt>
                <c:pt idx="1587">
                  <c:v>0.285722334644574</c:v>
                </c:pt>
                <c:pt idx="1588">
                  <c:v>0.295855056458666</c:v>
                </c:pt>
                <c:pt idx="1589">
                  <c:v>0.30614706169104</c:v>
                </c:pt>
                <c:pt idx="1590">
                  <c:v>0.3165937216405</c:v>
                </c:pt>
                <c:pt idx="1591">
                  <c:v>0.32719016764837</c:v>
                </c:pt>
                <c:pt idx="1592">
                  <c:v>0.337931294472508</c:v>
                </c:pt>
                <c:pt idx="1593">
                  <c:v>0.348811764005892</c:v>
                </c:pt>
                <c:pt idx="1594">
                  <c:v>0.359826009335863</c:v>
                </c:pt>
                <c:pt idx="1595">
                  <c:v>0.370968239139403</c:v>
                </c:pt>
                <c:pt idx="1596">
                  <c:v>0.382232442409548</c:v>
                </c:pt>
                <c:pt idx="1597">
                  <c:v>0.39361239350737</c:v>
                </c:pt>
                <c:pt idx="1598">
                  <c:v>0.405101657533691</c:v>
                </c:pt>
                <c:pt idx="1599">
                  <c:v>0.416693596014017</c:v>
                </c:pt>
                <c:pt idx="1600">
                  <c:v>0.428381372889959</c:v>
                </c:pt>
                <c:pt idx="1601">
                  <c:v>0.44015796080974</c:v>
                </c:pt>
                <c:pt idx="1602">
                  <c:v>0.452016147710171</c:v>
                </c:pt>
                <c:pt idx="1603">
                  <c:v>0.463948543681837</c:v>
                </c:pt>
                <c:pt idx="1604">
                  <c:v>0.475947588109074</c:v>
                </c:pt>
                <c:pt idx="1605">
                  <c:v>0.488005557075632</c:v>
                </c:pt>
                <c:pt idx="1606">
                  <c:v>0.500114571026849</c:v>
                </c:pt>
                <c:pt idx="1607">
                  <c:v>0.512266602678464</c:v>
                </c:pt>
                <c:pt idx="1608">
                  <c:v>0.524453485162148</c:v>
                </c:pt>
                <c:pt idx="1609">
                  <c:v>0.536666920397202</c:v>
                </c:pt>
                <c:pt idx="1610">
                  <c:v>0.548898487677801</c:v>
                </c:pt>
                <c:pt idx="1611">
                  <c:v>0.56113965246459</c:v>
                </c:pt>
                <c:pt idx="1612">
                  <c:v>0.573381775369403</c:v>
                </c:pt>
                <c:pt idx="1613">
                  <c:v>0.585616121321315</c:v>
                </c:pt>
                <c:pt idx="1614">
                  <c:v>0.597833868902244</c:v>
                </c:pt>
                <c:pt idx="1615">
                  <c:v>0.610026119839796</c:v>
                </c:pt>
                <c:pt idx="1616">
                  <c:v>0.62218390864508</c:v>
                </c:pt>
                <c:pt idx="1617">
                  <c:v>0.634298212382719</c:v>
                </c:pt>
                <c:pt idx="1618">
                  <c:v>0.646359960560389</c:v>
                </c:pt>
                <c:pt idx="1619">
                  <c:v>0.658360045124708</c:v>
                </c:pt>
                <c:pt idx="1620">
                  <c:v>0.670289330550459</c:v>
                </c:pt>
                <c:pt idx="1621">
                  <c:v>0.682138664009676</c:v>
                </c:pt>
                <c:pt idx="1622">
                  <c:v>0.693898885607279</c:v>
                </c:pt>
                <c:pt idx="1623">
                  <c:v>0.705560838669559</c:v>
                </c:pt>
                <c:pt idx="1624">
                  <c:v>0.71711538007201</c:v>
                </c:pt>
                <c:pt idx="1625">
                  <c:v>0.728553390592627</c:v>
                </c:pt>
                <c:pt idx="1626">
                  <c:v>0.739865785277057</c:v>
                </c:pt>
                <c:pt idx="1627">
                  <c:v>0.751043523801639</c:v>
                </c:pt>
                <c:pt idx="1628">
                  <c:v>0.762077620820653</c:v>
                </c:pt>
                <c:pt idx="1629">
                  <c:v>0.772959156283839</c:v>
                </c:pt>
                <c:pt idx="1630">
                  <c:v>0.783679285710504</c:v>
                </c:pt>
                <c:pt idx="1631">
                  <c:v>0.794229250406368</c:v>
                </c:pt>
                <c:pt idx="1632">
                  <c:v>0.804600387609568</c:v>
                </c:pt>
                <c:pt idx="1633">
                  <c:v>0.814784140552112</c:v>
                </c:pt>
                <c:pt idx="1634">
                  <c:v>0.8247720684234</c:v>
                </c:pt>
                <c:pt idx="1635">
                  <c:v>0.834555856222309</c:v>
                </c:pt>
                <c:pt idx="1636">
                  <c:v>0.844127324484736</c:v>
                </c:pt>
                <c:pt idx="1637">
                  <c:v>0.853478438873376</c:v>
                </c:pt>
                <c:pt idx="1638">
                  <c:v>0.862601319616975</c:v>
                </c:pt>
                <c:pt idx="1639">
                  <c:v>0.871488250786209</c:v>
                </c:pt>
                <c:pt idx="1640">
                  <c:v>0.880131689393816</c:v>
                </c:pt>
                <c:pt idx="1641">
                  <c:v>0.888524274306594</c:v>
                </c:pt>
                <c:pt idx="1642">
                  <c:v>0.89665883495736</c:v>
                </c:pt>
                <c:pt idx="1643">
                  <c:v>0.904528399844991</c:v>
                </c:pt>
                <c:pt idx="1644">
                  <c:v>0.912126204811186</c:v>
                </c:pt>
                <c:pt idx="1645">
                  <c:v>0.919445701082659</c:v>
                </c:pt>
                <c:pt idx="1646">
                  <c:v>0.926480563067991</c:v>
                </c:pt>
                <c:pt idx="1647">
                  <c:v>0.933224695898493</c:v>
                </c:pt>
                <c:pt idx="1648">
                  <c:v>0.939672242703002</c:v>
                </c:pt>
                <c:pt idx="1649">
                  <c:v>0.94581759160663</c:v>
                </c:pt>
                <c:pt idx="1650">
                  <c:v>0.951655382444115</c:v>
                </c:pt>
                <c:pt idx="1651">
                  <c:v>0.957180513178578</c:v>
                </c:pt>
                <c:pt idx="1652">
                  <c:v>0.962388146017085</c:v>
                </c:pt>
                <c:pt idx="1653">
                  <c:v>0.967273713214632</c:v>
                </c:pt>
                <c:pt idx="1654">
                  <c:v>0.971832922558773</c:v>
                </c:pt>
                <c:pt idx="1655">
                  <c:v>0.976061762527388</c:v>
                </c:pt>
                <c:pt idx="1656">
                  <c:v>0.979956507112639</c:v>
                </c:pt>
                <c:pt idx="1657">
                  <c:v>0.983513720304542</c:v>
                </c:pt>
                <c:pt idx="1658">
                  <c:v>0.986730260228098</c:v>
                </c:pt>
                <c:pt idx="1659">
                  <c:v>0.989603282928338</c:v>
                </c:pt>
                <c:pt idx="1660">
                  <c:v>0.992130245798179</c:v>
                </c:pt>
                <c:pt idx="1661">
                  <c:v>0.994308910644405</c:v>
                </c:pt>
                <c:pt idx="1662">
                  <c:v>0.996137346387639</c:v>
                </c:pt>
                <c:pt idx="1663">
                  <c:v>0.997613931392617</c:v>
                </c:pt>
                <c:pt idx="1664">
                  <c:v>0.998737355425615</c:v>
                </c:pt>
                <c:pt idx="1665">
                  <c:v>0.999506621236365</c:v>
                </c:pt>
                <c:pt idx="1666">
                  <c:v>0.999921045762307</c:v>
                </c:pt>
                <c:pt idx="1667">
                  <c:v>0.999980260953552</c:v>
                </c:pt>
                <c:pt idx="1668">
                  <c:v>0.99968421421743</c:v>
                </c:pt>
                <c:pt idx="1669">
                  <c:v>0.999033168482008</c:v>
                </c:pt>
                <c:pt idx="1670">
                  <c:v>0.998027701878516</c:v>
                </c:pt>
                <c:pt idx="1671">
                  <c:v>0.99666870704309</c:v>
                </c:pt>
                <c:pt idx="1672">
                  <c:v>0.994957390038793</c:v>
                </c:pt>
                <c:pt idx="1673">
                  <c:v>0.992895268899375</c:v>
                </c:pt>
                <c:pt idx="1674">
                  <c:v>0.990484171796741</c:v>
                </c:pt>
                <c:pt idx="1675">
                  <c:v>0.987726234834638</c:v>
                </c:pt>
                <c:pt idx="1676">
                  <c:v>0.984623899471533</c:v>
                </c:pt>
                <c:pt idx="1677">
                  <c:v>0.981179909576191</c:v>
                </c:pt>
                <c:pt idx="1678">
                  <c:v>0.977397308119958</c:v>
                </c:pt>
                <c:pt idx="1679">
                  <c:v>0.973279433510229</c:v>
                </c:pt>
                <c:pt idx="1680">
                  <c:v>0.968829915570076</c:v>
                </c:pt>
                <c:pt idx="1681">
                  <c:v>0.964052671169509</c:v>
                </c:pt>
                <c:pt idx="1682">
                  <c:v>0.958951899514272</c:v>
                </c:pt>
                <c:pt idx="1683">
                  <c:v>0.953532077098594</c:v>
                </c:pt>
                <c:pt idx="1684">
                  <c:v>0.947797952328707</c:v>
                </c:pt>
                <c:pt idx="1685">
                  <c:v>0.941754539824462</c:v>
                </c:pt>
                <c:pt idx="1686">
                  <c:v>0.935407114406722</c:v>
                </c:pt>
                <c:pt idx="1687">
                  <c:v>0.928761204778731</c:v>
                </c:pt>
                <c:pt idx="1688">
                  <c:v>0.921822586909965</c:v>
                </c:pt>
                <c:pt idx="1689">
                  <c:v>0.914597277131481</c:v>
                </c:pt>
                <c:pt idx="1690">
                  <c:v>0.90709152495206</c:v>
                </c:pt>
                <c:pt idx="1691">
                  <c:v>0.899311805604926</c:v>
                </c:pt>
                <c:pt idx="1692">
                  <c:v>0.891264812335053</c:v>
                </c:pt>
                <c:pt idx="1693">
                  <c:v>0.882957448437577</c:v>
                </c:pt>
                <c:pt idx="1694">
                  <c:v>0.874396819057981</c:v>
                </c:pt>
                <c:pt idx="1695">
                  <c:v>0.865590222765232</c:v>
                </c:pt>
                <c:pt idx="1696">
                  <c:v>0.85654514290916</c:v>
                </c:pt>
                <c:pt idx="1697">
                  <c:v>0.847269238773821</c:v>
                </c:pt>
                <c:pt idx="1698">
                  <c:v>0.837770336538719</c:v>
                </c:pt>
                <c:pt idx="1699">
                  <c:v>0.828056420060144</c:v>
                </c:pt>
                <c:pt idx="1700">
                  <c:v>0.818135621484957</c:v>
                </c:pt>
                <c:pt idx="1701">
                  <c:v>0.80801621170958</c:v>
                </c:pt>
                <c:pt idx="1702">
                  <c:v>0.797706590696914</c:v>
                </c:pt>
                <c:pt idx="1703">
                  <c:v>0.78721527766432</c:v>
                </c:pt>
                <c:pt idx="1704">
                  <c:v>0.776550901155746</c:v>
                </c:pt>
                <c:pt idx="1705">
                  <c:v>0.765722189011442</c:v>
                </c:pt>
                <c:pt idx="1706">
                  <c:v>0.754737958248612</c:v>
                </c:pt>
                <c:pt idx="1707">
                  <c:v>0.743607104866688</c:v>
                </c:pt>
                <c:pt idx="1708">
                  <c:v>0.732338593590762</c:v>
                </c:pt>
                <c:pt idx="1709">
                  <c:v>0.72094144756703</c:v>
                </c:pt>
                <c:pt idx="1710">
                  <c:v>0.709424738023897</c:v>
                </c:pt>
                <c:pt idx="1711">
                  <c:v>0.697797573912684</c:v>
                </c:pt>
                <c:pt idx="1712">
                  <c:v>0.686069091541629</c:v>
                </c:pt>
                <c:pt idx="1713">
                  <c:v>0.674248444217122</c:v>
                </c:pt>
                <c:pt idx="1714">
                  <c:v>0.662344791905836</c:v>
                </c:pt>
                <c:pt idx="1715">
                  <c:v>0.650367290931631</c:v>
                </c:pt>
                <c:pt idx="1716">
                  <c:v>0.638325083720765</c:v>
                </c:pt>
                <c:pt idx="1717">
                  <c:v>0.626227288609145</c:v>
                </c:pt>
                <c:pt idx="1718">
                  <c:v>0.614082989724981</c:v>
                </c:pt>
                <c:pt idx="1719">
                  <c:v>0.601901226960329</c:v>
                </c:pt>
                <c:pt idx="1720">
                  <c:v>0.589690986044629</c:v>
                </c:pt>
                <c:pt idx="1721">
                  <c:v>0.577461188733437</c:v>
                </c:pt>
                <c:pt idx="1722">
                  <c:v>0.565220683125111</c:v>
                </c:pt>
                <c:pt idx="1723">
                  <c:v>0.552978234118275</c:v>
                </c:pt>
                <c:pt idx="1724">
                  <c:v>0.540742514022411</c:v>
                </c:pt>
                <c:pt idx="1725">
                  <c:v>0.528522093333984</c:v>
                </c:pt>
                <c:pt idx="1726">
                  <c:v>0.516325431689941</c:v>
                </c:pt>
                <c:pt idx="1727">
                  <c:v>0.50416086901049</c:v>
                </c:pt>
                <c:pt idx="1728">
                  <c:v>0.492036616842466</c:v>
                </c:pt>
                <c:pt idx="1729">
                  <c:v>0.479960749914605</c:v>
                </c:pt>
                <c:pt idx="1730">
                  <c:v>0.46794119791542</c:v>
                </c:pt>
                <c:pt idx="1731">
                  <c:v>0.455985737504373</c:v>
                </c:pt>
                <c:pt idx="1732">
                  <c:v>0.444101984566365</c:v>
                </c:pt>
                <c:pt idx="1733">
                  <c:v>0.43229738671954</c:v>
                </c:pt>
                <c:pt idx="1734">
                  <c:v>0.420579216085704</c:v>
                </c:pt>
                <c:pt idx="1735">
                  <c:v>0.4089545623326</c:v>
                </c:pt>
                <c:pt idx="1736">
                  <c:v>0.397430325996573</c:v>
                </c:pt>
                <c:pt idx="1737">
                  <c:v>0.386013212094059</c:v>
                </c:pt>
                <c:pt idx="1738">
                  <c:v>0.37470972402961</c:v>
                </c:pt>
                <c:pt idx="1739">
                  <c:v>0.363526157808037</c:v>
                </c:pt>
                <c:pt idx="1740">
                  <c:v>0.352468596557532</c:v>
                </c:pt>
                <c:pt idx="1741">
                  <c:v>0.341542905370454</c:v>
                </c:pt>
                <c:pt idx="1742">
                  <c:v>0.330754726467733</c:v>
                </c:pt>
                <c:pt idx="1743">
                  <c:v>0.320109474692661</c:v>
                </c:pt>
                <c:pt idx="1744">
                  <c:v>0.309612333339086</c:v>
                </c:pt>
                <c:pt idx="1745">
                  <c:v>0.299268250318831</c:v>
                </c:pt>
                <c:pt idx="1746">
                  <c:v>0.289081934672376</c:v>
                </c:pt>
                <c:pt idx="1747">
                  <c:v>0.279057853426652</c:v>
                </c:pt>
                <c:pt idx="1748">
                  <c:v>0.269200228803019</c:v>
                </c:pt>
                <c:pt idx="1749">
                  <c:v>0.25951303577825</c:v>
                </c:pt>
                <c:pt idx="1750">
                  <c:v>0.250000000000607</c:v>
                </c:pt>
                <c:pt idx="1751">
                  <c:v>0.24066459606282</c:v>
                </c:pt>
                <c:pt idx="1752">
                  <c:v>0.231510046133041</c:v>
                </c:pt>
                <c:pt idx="1753">
                  <c:v>0.222539318944562</c:v>
                </c:pt>
                <c:pt idx="1754">
                  <c:v>0.213755129144356</c:v>
                </c:pt>
                <c:pt idx="1755">
                  <c:v>0.205159937000209</c:v>
                </c:pt>
                <c:pt idx="1756">
                  <c:v>0.196755948465475</c:v>
                </c:pt>
                <c:pt idx="1757">
                  <c:v>0.188545115600227</c:v>
                </c:pt>
                <c:pt idx="1758">
                  <c:v>0.180529137346805</c:v>
                </c:pt>
                <c:pt idx="1759">
                  <c:v>0.172709460657528</c:v>
                </c:pt>
                <c:pt idx="1760">
                  <c:v>0.165087281971596</c:v>
                </c:pt>
                <c:pt idx="1761">
                  <c:v>0.157663549037923</c:v>
                </c:pt>
                <c:pt idx="1762">
                  <c:v>0.150438963079977</c:v>
                </c:pt>
                <c:pt idx="1763">
                  <c:v>0.14341398129838</c:v>
                </c:pt>
                <c:pt idx="1764">
                  <c:v>0.136588819706386</c:v>
                </c:pt>
                <c:pt idx="1765">
                  <c:v>0.129963456293061</c:v>
                </c:pt>
                <c:pt idx="1766">
                  <c:v>0.123537634508343</c:v>
                </c:pt>
                <c:pt idx="1767">
                  <c:v>0.11731086706389</c:v>
                </c:pt>
                <c:pt idx="1768">
                  <c:v>0.111282440043017</c:v>
                </c:pt>
                <c:pt idx="1769">
                  <c:v>0.105451417312735</c:v>
                </c:pt>
                <c:pt idx="1770">
                  <c:v>0.0998166452303483</c:v>
                </c:pt>
                <c:pt idx="1771">
                  <c:v>0.0943767576367978</c:v>
                </c:pt>
                <c:pt idx="1772">
                  <c:v>0.0891301811283795</c:v>
                </c:pt>
                <c:pt idx="1773">
                  <c:v>0.084075140598244</c:v>
                </c:pt>
                <c:pt idx="1774">
                  <c:v>0.0792096650385563</c:v>
                </c:pt>
                <c:pt idx="1775">
                  <c:v>0.0745315935939709</c:v>
                </c:pt>
                <c:pt idx="1776">
                  <c:v>0.0700385818566009</c:v>
                </c:pt>
                <c:pt idx="1777">
                  <c:v>0.0657281083924517</c:v>
                </c:pt>
                <c:pt idx="1778">
                  <c:v>0.0615974814888506</c:v>
                </c:pt>
                <c:pt idx="1779">
                  <c:v>0.0576438461122161</c:v>
                </c:pt>
                <c:pt idx="1780">
                  <c:v>0.0538641910651125</c:v>
                </c:pt>
                <c:pt idx="1781">
                  <c:v>0.0502553563313691</c:v>
                </c:pt>
                <c:pt idx="1782">
                  <c:v>0.0468140405976885</c:v>
                </c:pt>
                <c:pt idx="1783">
                  <c:v>0.0435368089400239</c:v>
                </c:pt>
                <c:pt idx="1784">
                  <c:v>0.0404201006626957</c:v>
                </c:pt>
                <c:pt idx="1785">
                  <c:v>0.0374602372780975</c:v>
                </c:pt>
                <c:pt idx="1786">
                  <c:v>0.034653430614575</c:v>
                </c:pt>
                <c:pt idx="1787">
                  <c:v>0.0319957910399713</c:v>
                </c:pt>
                <c:pt idx="1788">
                  <c:v>0.0294833357881051</c:v>
                </c:pt>
                <c:pt idx="1789">
                  <c:v>0.0271119973753925</c:v>
                </c:pt>
                <c:pt idx="1790">
                  <c:v>0.0248776320946365</c:v>
                </c:pt>
                <c:pt idx="1791">
                  <c:v>0.0227760285729833</c:v>
                </c:pt>
                <c:pt idx="1792">
                  <c:v>0.0208029163809045</c:v>
                </c:pt>
                <c:pt idx="1793">
                  <c:v>0.0189539746790682</c:v>
                </c:pt>
                <c:pt idx="1794">
                  <c:v>0.0172248408898682</c:v>
                </c:pt>
                <c:pt idx="1795">
                  <c:v>0.0156111193804133</c:v>
                </c:pt>
                <c:pt idx="1796">
                  <c:v>0.014108390143734</c:v>
                </c:pt>
                <c:pt idx="1797">
                  <c:v>0.0127122174650248</c:v>
                </c:pt>
                <c:pt idx="1798">
                  <c:v>0.01141815855974</c:v>
                </c:pt>
                <c:pt idx="1799">
                  <c:v>0.0102217721704579</c:v>
                </c:pt>
                <c:pt idx="1800">
                  <c:v>0.00911862710946617</c:v>
                </c:pt>
                <c:pt idx="1801">
                  <c:v>0.00810431073415432</c:v>
                </c:pt>
                <c:pt idx="1802">
                  <c:v>0.00717443734237898</c:v>
                </c:pt>
                <c:pt idx="1803">
                  <c:v>0.00632465647513107</c:v>
                </c:pt>
                <c:pt idx="1804">
                  <c:v>0.0055506611139581</c:v>
                </c:pt>
                <c:pt idx="1805">
                  <c:v>0.00484819576078805</c:v>
                </c:pt>
                <c:pt idx="1806">
                  <c:v>0.00421306438796642</c:v>
                </c:pt>
                <c:pt idx="1807">
                  <c:v>0.00364113824654243</c:v>
                </c:pt>
                <c:pt idx="1808">
                  <c:v>0.00312836352104415</c:v>
                </c:pt>
                <c:pt idx="1809">
                  <c:v>0.0026707688192372</c:v>
                </c:pt>
                <c:pt idx="1810">
                  <c:v>0.00226447248560248</c:v>
                </c:pt>
                <c:pt idx="1811">
                  <c:v>0.00190568972755305</c:v>
                </c:pt>
                <c:pt idx="1812">
                  <c:v>0.00159073954368555</c:v>
                </c:pt>
                <c:pt idx="1813">
                  <c:v>0.00131605144367523</c:v>
                </c:pt>
                <c:pt idx="1814">
                  <c:v>0.00107817194973183</c:v>
                </c:pt>
                <c:pt idx="1815">
                  <c:v>0.000873770869873877</c:v>
                </c:pt>
                <c:pt idx="1816">
                  <c:v>0.000699647333618242</c:v>
                </c:pt>
                <c:pt idx="1817">
                  <c:v>0.000552735581047824</c:v>
                </c:pt>
                <c:pt idx="1818">
                  <c:v>0.00043011049658742</c:v>
                </c:pt>
                <c:pt idx="1819">
                  <c:v>0.000328992879207967</c:v>
                </c:pt>
                <c:pt idx="1820">
                  <c:v>0.000246754441172454</c:v>
                </c:pt>
                <c:pt idx="1821">
                  <c:v>0.000180922527848724</c:v>
                </c:pt>
                <c:pt idx="1822">
                  <c:v>0.000129184551530861</c:v>
                </c:pt>
                <c:pt idx="1823">
                  <c:v>8.93921326425989E-5</c:v>
                </c:pt>
                <c:pt idx="1824">
                  <c:v>5.95649421333282E-5</c:v>
                </c:pt>
                <c:pt idx="1825">
                  <c:v>3.78942393265911E-5</c:v>
                </c:pt>
                <c:pt idx="1826">
                  <c:v>2.27460999359832E-5</c:v>
                </c:pt>
                <c:pt idx="1827">
                  <c:v>1.26643294279639E-5</c:v>
                </c:pt>
                <c:pt idx="1828">
                  <c:v>6.37305738111075E-6</c:v>
                </c:pt>
                <c:pt idx="1829">
                  <c:v>2.77900896874524E-6</c:v>
                </c:pt>
                <c:pt idx="1830">
                  <c:v>9.73450174028961E-7</c:v>
                </c:pt>
                <c:pt idx="1831">
                  <c:v>2.33803834221347E-7</c:v>
                </c:pt>
                <c:pt idx="1832">
                  <c:v>2.49341022008458E-8</c:v>
                </c:pt>
                <c:pt idx="1834">
                  <c:v>1.55850443710619E-9</c:v>
                </c:pt>
                <c:pt idx="1835">
                  <c:v>6.08706681565312E-8</c:v>
                </c:pt>
                <c:pt idx="1836">
                  <c:v>3.98819653728971E-7</c:v>
                </c:pt>
                <c:pt idx="1837">
                  <c:v>1.42503146868869E-6</c:v>
                </c:pt>
                <c:pt idx="1838">
                  <c:v>3.73724456421609E-6</c:v>
                </c:pt>
                <c:pt idx="1839">
                  <c:v>8.12024752433323E-6</c:v>
                </c:pt>
                <c:pt idx="1840">
                  <c:v>1.55444838393221E-5</c:v>
                </c:pt>
                <c:pt idx="1841">
                  <c:v>2.71643258455054E-5</c:v>
                </c:pt>
                <c:pt idx="1842">
                  <c:v>4.43160204075687E-5</c:v>
                </c:pt>
                <c:pt idx="1843">
                  <c:v>6.85153094096737E-5</c:v>
                </c:pt>
                <c:pt idx="1844">
                  <c:v>0.000101454728607694</c:v>
                </c:pt>
                <c:pt idx="1845">
                  <c:v>0.000145000588875249</c:v>
                </c:pt>
                <c:pt idx="1846">
                  <c:v>0.000201189644351646</c:v>
                </c:pt>
                <c:pt idx="1847">
                  <c:v>0.000272225452467582</c:v>
                </c:pt>
                <c:pt idx="1848">
                  <c:v>0.000360474431286647</c:v>
                </c:pt>
                <c:pt idx="1849">
                  <c:v>0.000468461620052933</c:v>
                </c:pt>
                <c:pt idx="1850">
                  <c:v>0.00059886614928157</c:v>
                </c:pt>
                <c:pt idx="1851">
                  <c:v>0.000754516427162942</c:v>
                </c:pt>
                <c:pt idx="1852">
                  <c:v>0.000938385049479855</c:v>
                </c:pt>
                <c:pt idx="1853">
                  <c:v>0.00115358344064978</c:v>
                </c:pt>
                <c:pt idx="1854">
                  <c:v>0.00140335623391263</c:v>
                </c:pt>
                <c:pt idx="1855">
                  <c:v>0.00169107539907361</c:v>
                </c:pt>
                <c:pt idx="1856">
                  <c:v>0.00202023412659678</c:v>
                </c:pt>
                <c:pt idx="1857">
                  <c:v>0.00239444047720778</c:v>
                </c:pt>
                <c:pt idx="1858">
                  <c:v>0.00281741080652605</c:v>
                </c:pt>
                <c:pt idx="1859">
                  <c:v>0.00329296297458103</c:v>
                </c:pt>
                <c:pt idx="1860">
                  <c:v>0.00382500935040275</c:v>
                </c:pt>
                <c:pt idx="1861">
                  <c:v>0.00441754962218043</c:v>
                </c:pt>
                <c:pt idx="1862">
                  <c:v>0.00507466342379112</c:v>
                </c:pt>
                <c:pt idx="1863">
                  <c:v>0.00580050278877042</c:v>
                </c:pt>
                <c:pt idx="1864">
                  <c:v>0.00659928444307713</c:v>
                </c:pt>
                <c:pt idx="1865">
                  <c:v>0.00747528194823808</c:v>
                </c:pt>
                <c:pt idx="1866">
                  <c:v>0.00843281770670971</c:v>
                </c:pt>
                <c:pt idx="1867">
                  <c:v>0.00947625484149016</c:v>
                </c:pt>
                <c:pt idx="1868">
                  <c:v>0.0106099889622347</c:v>
                </c:pt>
                <c:pt idx="1869">
                  <c:v>0.0118384398302866</c:v>
                </c:pt>
                <c:pt idx="1870">
                  <c:v>0.0131660429352218</c:v>
                </c:pt>
                <c:pt idx="1871">
                  <c:v>0.0145972409956266</c:v>
                </c:pt>
                <c:pt idx="1872">
                  <c:v>0.0161364753969793</c:v>
                </c:pt>
                <c:pt idx="1873">
                  <c:v>0.017788177579588</c:v>
                </c:pt>
                <c:pt idx="1874">
                  <c:v>0.0195567603896564</c:v>
                </c:pt>
                <c:pt idx="1875">
                  <c:v>0.0214466094065849</c:v>
                </c:pt>
                <c:pt idx="1876">
                  <c:v>0.0234620742597054</c:v>
                </c:pt>
                <c:pt idx="1877">
                  <c:v>0.0256074599476384</c:v>
                </c:pt>
                <c:pt idx="1878">
                  <c:v>0.027887018173519</c:v>
                </c:pt>
                <c:pt idx="1879">
                  <c:v>0.0303049387092852</c:v>
                </c:pt>
                <c:pt idx="1880">
                  <c:v>0.0328653408022486</c:v>
                </c:pt>
                <c:pt idx="1881">
                  <c:v>0.0355722646370687</c:v>
                </c:pt>
                <c:pt idx="1882">
                  <c:v>0.038429662866247</c:v>
                </c:pt>
                <c:pt idx="1883">
                  <c:v>0.0414413922221157</c:v>
                </c:pt>
                <c:pt idx="1884">
                  <c:v>0.0446112052232563</c:v>
                </c:pt>
                <c:pt idx="1885">
                  <c:v>0.0479427419881007</c:v>
                </c:pt>
                <c:pt idx="1886">
                  <c:v>0.0514395221683966</c:v>
                </c:pt>
                <c:pt idx="1887">
                  <c:v>0.055104937014992</c:v>
                </c:pt>
                <c:pt idx="1888">
                  <c:v>0.0589422415882936</c:v>
                </c:pt>
                <c:pt idx="1889">
                  <c:v>0.062954547125484</c:v>
                </c:pt>
                <c:pt idx="1890">
                  <c:v>0.0671448135764547</c:v>
                </c:pt>
                <c:pt idx="1891">
                  <c:v>0.0715158423200987</c:v>
                </c:pt>
                <c:pt idx="1892">
                  <c:v>0.0760702690724535</c:v>
                </c:pt>
                <c:pt idx="1893">
                  <c:v>0.0808105569978275</c:v>
                </c:pt>
                <c:pt idx="1894">
                  <c:v>0.0857389900338697</c:v>
                </c:pt>
                <c:pt idx="1895">
                  <c:v>0.0908576664411395</c:v>
                </c:pt>
                <c:pt idx="1896">
                  <c:v>0.0961684925875412</c:v>
                </c:pt>
                <c:pt idx="1897">
                  <c:v>0.101673176977542</c:v>
                </c:pt>
                <c:pt idx="1898">
                  <c:v>0.107373224535883</c:v>
                </c:pt>
                <c:pt idx="1899">
                  <c:v>0.113269931155008</c:v>
                </c:pt>
                <c:pt idx="1900">
                  <c:v>0.119364378515201</c:v>
                </c:pt>
                <c:pt idx="1901">
                  <c:v>0.125657429185914</c:v>
                </c:pt>
                <c:pt idx="1902">
                  <c:v>0.132149722016514</c:v>
                </c:pt>
                <c:pt idx="1903">
                  <c:v>0.138841667824115</c:v>
                </c:pt>
                <c:pt idx="1904">
                  <c:v>0.145733445385927</c:v>
                </c:pt>
                <c:pt idx="1905">
                  <c:v>0.152824997742942</c:v>
                </c:pt>
                <c:pt idx="1906">
                  <c:v>0.160116028821515</c:v>
                </c:pt>
                <c:pt idx="1907">
                  <c:v>0.16760600037879</c:v>
                </c:pt>
                <c:pt idx="1908">
                  <c:v>0.175294129277637</c:v>
                </c:pt>
                <c:pt idx="1909">
                  <c:v>0.183179385096107</c:v>
                </c:pt>
                <c:pt idx="1910">
                  <c:v>0.19126048807616</c:v>
                </c:pt>
                <c:pt idx="1911">
                  <c:v>0.199535907415721</c:v>
                </c:pt>
                <c:pt idx="1912">
                  <c:v>0.20800385990784</c:v>
                </c:pt>
                <c:pt idx="1913">
                  <c:v>0.216662308930061</c:v>
                </c:pt>
                <c:pt idx="1914">
                  <c:v>0.225508963786785</c:v>
                </c:pt>
                <c:pt idx="1915">
                  <c:v>0.234541279406719</c:v>
                </c:pt>
                <c:pt idx="1916">
                  <c:v>0.243756456397215</c:v>
                </c:pt>
                <c:pt idx="1917">
                  <c:v>0.253151441456591</c:v>
                </c:pt>
                <c:pt idx="1918">
                  <c:v>0.262722928145193</c:v>
                </c:pt>
                <c:pt idx="1919">
                  <c:v>0.272467358015297</c:v>
                </c:pt>
                <c:pt idx="1920">
                  <c:v>0.282380922099597</c:v>
                </c:pt>
                <c:pt idx="1921">
                  <c:v>0.292459562757331</c:v>
                </c:pt>
                <c:pt idx="1922">
                  <c:v>0.302698975876801</c:v>
                </c:pt>
                <c:pt idx="1923">
                  <c:v>0.313094613432311</c:v>
                </c:pt>
                <c:pt idx="1924">
                  <c:v>0.323641686393259</c:v>
                </c:pt>
                <c:pt idx="1925">
                  <c:v>0.334335167982408</c:v>
                </c:pt>
                <c:pt idx="1926">
                  <c:v>0.345169797280082</c:v>
                </c:pt>
                <c:pt idx="1927">
                  <c:v>0.356140083170288</c:v>
                </c:pt>
                <c:pt idx="1928">
                  <c:v>0.36724030862456</c:v>
                </c:pt>
                <c:pt idx="1929">
                  <c:v>0.378464535318532</c:v>
                </c:pt>
                <c:pt idx="1930">
                  <c:v>0.389806608576082</c:v>
                </c:pt>
                <c:pt idx="1931">
                  <c:v>0.401260162635108</c:v>
                </c:pt>
                <c:pt idx="1932">
                  <c:v>0.412818626228841</c:v>
                </c:pt>
                <c:pt idx="1933">
                  <c:v>0.424475228475849</c:v>
                </c:pt>
                <c:pt idx="1934">
                  <c:v>0.43622300507173</c:v>
                </c:pt>
                <c:pt idx="1935">
                  <c:v>0.448054804774768</c:v>
                </c:pt>
                <c:pt idx="1936">
                  <c:v>0.459963296177695</c:v>
                </c:pt>
                <c:pt idx="1937">
                  <c:v>0.471940974756996</c:v>
                </c:pt>
                <c:pt idx="1938">
                  <c:v>0.483980170191082</c:v>
                </c:pt>
                <c:pt idx="1939">
                  <c:v>0.496073053937967</c:v>
                </c:pt>
                <c:pt idx="1940">
                  <c:v>0.508211647063023</c:v>
                </c:pt>
                <c:pt idx="1941">
                  <c:v>0.520387828306692</c:v>
                </c:pt>
                <c:pt idx="1942">
                  <c:v>0.532593342382027</c:v>
                </c:pt>
                <c:pt idx="1943">
                  <c:v>0.544819808491248</c:v>
                </c:pt>
                <c:pt idx="1944">
                  <c:v>0.557058729050521</c:v>
                </c:pt>
                <c:pt idx="1945">
                  <c:v>0.569301498611532</c:v>
                </c:pt>
                <c:pt idx="1946">
                  <c:v>0.581539412968456</c:v>
                </c:pt>
                <c:pt idx="1947">
                  <c:v>0.593763678438339</c:v>
                </c:pt>
                <c:pt idx="1948">
                  <c:v>0.605965421302933</c:v>
                </c:pt>
                <c:pt idx="1949">
                  <c:v>0.618135697399545</c:v>
                </c:pt>
                <c:pt idx="1950">
                  <c:v>0.630265501848437</c:v>
                </c:pt>
                <c:pt idx="1951">
                  <c:v>0.642345778903917</c:v>
                </c:pt>
                <c:pt idx="1952">
                  <c:v>0.654367431916278</c:v>
                </c:pt>
                <c:pt idx="1953">
                  <c:v>0.666321333391341</c:v>
                </c:pt>
                <c:pt idx="1954">
                  <c:v>0.678198335134449</c:v>
                </c:pt>
                <c:pt idx="1955">
                  <c:v>0.689989278465379</c:v>
                </c:pt>
                <c:pt idx="1956">
                  <c:v>0.70168500449077</c:v>
                </c:pt>
                <c:pt idx="1957">
                  <c:v>0.713276364420309</c:v>
                </c:pt>
                <c:pt idx="1958">
                  <c:v>0.724754229913122</c:v>
                </c:pt>
                <c:pt idx="1959">
                  <c:v>0.736109503440456</c:v>
                </c:pt>
                <c:pt idx="1960">
                  <c:v>0.747333128651005</c:v>
                </c:pt>
                <c:pt idx="1961">
                  <c:v>0.758416100724916</c:v>
                </c:pt>
                <c:pt idx="1962">
                  <c:v>0.769349476702789</c:v>
                </c:pt>
                <c:pt idx="1963">
                  <c:v>0.780124385775752</c:v>
                </c:pt>
                <c:pt idx="1964">
                  <c:v>0.790732039522951</c:v>
                </c:pt>
                <c:pt idx="1965">
                  <c:v>0.801163742082645</c:v>
                </c:pt>
                <c:pt idx="1966">
                  <c:v>0.811410900243395</c:v>
                </c:pt>
                <c:pt idx="1967">
                  <c:v>0.82146503344167</c:v>
                </c:pt>
                <c:pt idx="1968">
                  <c:v>0.83131778365261</c:v>
                </c:pt>
                <c:pt idx="1969">
                  <c:v>0.84096092516049</c:v>
                </c:pt>
                <c:pt idx="1970">
                  <c:v>0.850386374195914</c:v>
                </c:pt>
                <c:pt idx="1971">
                  <c:v>0.859586198426622</c:v>
                </c:pt>
                <c:pt idx="1972">
                  <c:v>0.868552626289262</c:v>
                </c:pt>
                <c:pt idx="1973">
                  <c:v>0.877278056149447</c:v>
                </c:pt>
                <c:pt idx="1974">
                  <c:v>0.885755065277845</c:v>
                </c:pt>
                <c:pt idx="1975">
                  <c:v>0.893976418630107</c:v>
                </c:pt>
                <c:pt idx="1976">
                  <c:v>0.901935077418863</c:v>
                </c:pt>
                <c:pt idx="1977">
                  <c:v>0.909624207466144</c:v>
                </c:pt>
                <c:pt idx="1978">
                  <c:v>0.917037187325015</c:v>
                </c:pt>
                <c:pt idx="1979">
                  <c:v>0.924167616159362</c:v>
                </c:pt>
                <c:pt idx="1980">
                  <c:v>0.931009321371275</c:v>
                </c:pt>
                <c:pt idx="1981">
                  <c:v>0.937556365965604</c:v>
                </c:pt>
                <c:pt idx="1982">
                  <c:v>0.943803055641829</c:v>
                </c:pt>
                <c:pt idx="1983">
                  <c:v>0.949743945603549</c:v>
                </c:pt>
                <c:pt idx="1984">
                  <c:v>0.955373847076442</c:v>
                </c:pt>
                <c:pt idx="1985">
                  <c:v>0.960687833525815</c:v>
                </c:pt>
                <c:pt idx="1986">
                  <c:v>0.965681246565359</c:v>
                </c:pt>
                <c:pt idx="1987">
                  <c:v>0.970349701549065</c:v>
                </c:pt>
                <c:pt idx="1988">
                  <c:v>0.974689092838754</c:v>
                </c:pt>
                <c:pt idx="1989">
                  <c:v>0.978695598740046</c:v>
                </c:pt>
                <c:pt idx="1990">
                  <c:v>0.982365686100098</c:v>
                </c:pt>
                <c:pt idx="1991">
                  <c:v>0.985696114560856</c:v>
                </c:pt>
                <c:pt idx="1992">
                  <c:v>0.988683940462064</c:v>
                </c:pt>
                <c:pt idx="1993">
                  <c:v>0.991326520388716</c:v>
                </c:pt>
                <c:pt idx="1994">
                  <c:v>0.993621514358157</c:v>
                </c:pt>
                <c:pt idx="1995">
                  <c:v>0.995566888642485</c:v>
                </c:pt>
                <c:pt idx="1996">
                  <c:v>0.997160918222433</c:v>
                </c:pt>
                <c:pt idx="1997">
                  <c:v>0.998402188869403</c:v>
                </c:pt>
                <c:pt idx="1998">
                  <c:v>0.999289598852815</c:v>
                </c:pt>
                <c:pt idx="1999">
                  <c:v>0.99982236027045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529504"/>
        <c:axId val="2139564976"/>
      </c:lineChart>
      <c:catAx>
        <c:axId val="21395295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9564976"/>
        <c:crosses val="autoZero"/>
        <c:auto val="1"/>
        <c:lblAlgn val="ctr"/>
        <c:lblOffset val="100"/>
        <c:tickLblSkip val="100"/>
        <c:noMultiLvlLbl val="0"/>
      </c:catAx>
      <c:valAx>
        <c:axId val="2139564976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95295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4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0.99998026095354564</v>
      </c>
      <c r="C12">
        <f t="shared" si="0"/>
        <v>0.99992104576232044</v>
      </c>
      <c r="D12">
        <f t="shared" si="0"/>
        <v>0.99982236027047833</v>
      </c>
    </row>
    <row r="13" spans="1:4" x14ac:dyDescent="0.2">
      <c r="A13">
        <f t="shared" ref="A13:A76" si="2">A12+B$3</f>
        <v>6.2831853071795866E-3</v>
      </c>
      <c r="B13">
        <f t="shared" si="1"/>
        <v>0.99992104576232044</v>
      </c>
      <c r="C13">
        <f t="shared" si="0"/>
        <v>0.99968421421740217</v>
      </c>
      <c r="D13">
        <f t="shared" si="0"/>
        <v>0.99928959885287105</v>
      </c>
    </row>
    <row r="14" spans="1:4" x14ac:dyDescent="0.2">
      <c r="A14">
        <f t="shared" si="2"/>
        <v>9.4247779607693795E-3</v>
      </c>
      <c r="B14">
        <f t="shared" si="1"/>
        <v>0.99982236027047833</v>
      </c>
      <c r="C14">
        <f t="shared" si="0"/>
        <v>0.99928959885287105</v>
      </c>
      <c r="D14">
        <f t="shared" si="0"/>
        <v>0.99840218886948862</v>
      </c>
    </row>
    <row r="15" spans="1:4" x14ac:dyDescent="0.2">
      <c r="A15">
        <f t="shared" si="2"/>
        <v>1.2566370614359173E-2</v>
      </c>
      <c r="B15">
        <f t="shared" si="1"/>
        <v>0.99968421421740217</v>
      </c>
      <c r="C15">
        <f t="shared" si="0"/>
        <v>0.9987373554256711</v>
      </c>
      <c r="D15">
        <f t="shared" si="0"/>
        <v>0.99716091822254616</v>
      </c>
    </row>
    <row r="16" spans="1:4" x14ac:dyDescent="0.2">
      <c r="A16">
        <f t="shared" si="2"/>
        <v>1.5707963267948967E-2</v>
      </c>
      <c r="B16">
        <f t="shared" si="1"/>
        <v>0.99950662123639977</v>
      </c>
      <c r="C16">
        <f t="shared" si="0"/>
        <v>0.99802770187844569</v>
      </c>
      <c r="D16">
        <f t="shared" si="0"/>
        <v>0.99556688864262632</v>
      </c>
    </row>
    <row r="17" spans="1:4" x14ac:dyDescent="0.2">
      <c r="A17">
        <f t="shared" si="2"/>
        <v>1.8849555921538759E-2</v>
      </c>
      <c r="B17">
        <f t="shared" si="1"/>
        <v>0.99928959885287105</v>
      </c>
      <c r="C17">
        <f t="shared" si="0"/>
        <v>0.99716091822254616</v>
      </c>
      <c r="D17">
        <f t="shared" si="0"/>
        <v>0.99362151435832635</v>
      </c>
    </row>
    <row r="18" spans="1:4" x14ac:dyDescent="0.2">
      <c r="A18">
        <f t="shared" si="2"/>
        <v>2.1991148575128551E-2</v>
      </c>
      <c r="B18">
        <f t="shared" si="1"/>
        <v>0.999033168481959</v>
      </c>
      <c r="C18">
        <f t="shared" si="0"/>
        <v>0.99613734638773677</v>
      </c>
      <c r="D18">
        <f t="shared" si="0"/>
        <v>0.99132652038891278</v>
      </c>
    </row>
    <row r="19" spans="1:4" x14ac:dyDescent="0.2">
      <c r="A19">
        <f t="shared" si="2"/>
        <v>2.5132741228718343E-2</v>
      </c>
      <c r="B19">
        <f t="shared" si="1"/>
        <v>0.9987373554256711</v>
      </c>
      <c r="C19">
        <f t="shared" si="0"/>
        <v>0.99495739003868089</v>
      </c>
      <c r="D19">
        <f t="shared" si="0"/>
        <v>0.98868394046228736</v>
      </c>
    </row>
    <row r="20" spans="1:4" x14ac:dyDescent="0.2">
      <c r="A20">
        <f t="shared" si="2"/>
        <v>2.8274333882308135E-2</v>
      </c>
      <c r="B20">
        <f t="shared" si="1"/>
        <v>0.99840218886948862</v>
      </c>
      <c r="C20">
        <f t="shared" si="0"/>
        <v>0.99362151435832635</v>
      </c>
      <c r="D20">
        <f t="shared" si="0"/>
        <v>0.98569611456110706</v>
      </c>
    </row>
    <row r="21" spans="1:4" x14ac:dyDescent="0.2">
      <c r="A21">
        <f t="shared" si="2"/>
        <v>3.1415926535897927E-2</v>
      </c>
      <c r="B21">
        <f t="shared" si="1"/>
        <v>0.99802770187844569</v>
      </c>
      <c r="C21">
        <f t="shared" si="0"/>
        <v>0.99213024579831777</v>
      </c>
      <c r="D21">
        <f t="shared" si="0"/>
        <v>0.98236568610037567</v>
      </c>
    </row>
    <row r="22" spans="1:4" x14ac:dyDescent="0.2">
      <c r="A22">
        <f t="shared" si="2"/>
        <v>3.4557519189487719E-2</v>
      </c>
      <c r="B22">
        <f t="shared" si="1"/>
        <v>0.99761393139269416</v>
      </c>
      <c r="C22">
        <f t="shared" si="0"/>
        <v>0.99048417179658643</v>
      </c>
      <c r="D22">
        <f t="shared" si="0"/>
        <v>0.97869559874035073</v>
      </c>
    </row>
    <row r="23" spans="1:4" x14ac:dyDescent="0.2">
      <c r="A23">
        <f t="shared" si="2"/>
        <v>3.7699111843077511E-2</v>
      </c>
      <c r="B23">
        <f t="shared" si="1"/>
        <v>0.99716091822254616</v>
      </c>
      <c r="C23">
        <f t="shared" si="0"/>
        <v>0.98868394046228736</v>
      </c>
      <c r="D23">
        <f t="shared" si="0"/>
        <v>0.97468909283908478</v>
      </c>
    </row>
    <row r="24" spans="1:4" x14ac:dyDescent="0.2">
      <c r="A24">
        <f t="shared" si="2"/>
        <v>4.0840704496667303E-2</v>
      </c>
      <c r="B24">
        <f t="shared" si="1"/>
        <v>0.99666870704299837</v>
      </c>
      <c r="C24">
        <f t="shared" si="0"/>
        <v>0.98673026022827692</v>
      </c>
      <c r="D24">
        <f t="shared" si="0"/>
        <v>0.97034970154942202</v>
      </c>
    </row>
    <row r="25" spans="1:4" x14ac:dyDescent="0.2">
      <c r="A25">
        <f t="shared" si="2"/>
        <v>4.3982297150257095E-2</v>
      </c>
      <c r="B25">
        <f t="shared" si="1"/>
        <v>0.99613734638773677</v>
      </c>
      <c r="C25">
        <f t="shared" si="0"/>
        <v>0.98462389947133699</v>
      </c>
      <c r="D25">
        <f t="shared" si="0"/>
        <v>0.96568124656574139</v>
      </c>
    </row>
    <row r="26" spans="1:4" x14ac:dyDescent="0.2">
      <c r="A26">
        <f t="shared" si="2"/>
        <v>4.7123889803846887E-2</v>
      </c>
      <c r="B26">
        <f t="shared" si="1"/>
        <v>0.99556688864262632</v>
      </c>
      <c r="C26">
        <f t="shared" si="0"/>
        <v>0.98236568610037567</v>
      </c>
      <c r="D26">
        <f t="shared" si="0"/>
        <v>0.96068783352622322</v>
      </c>
    </row>
    <row r="27" spans="1:4" x14ac:dyDescent="0.2">
      <c r="A27">
        <f t="shared" si="2"/>
        <v>5.0265482457436679E-2</v>
      </c>
      <c r="B27">
        <f t="shared" si="1"/>
        <v>0.99495739003868089</v>
      </c>
      <c r="C27">
        <f t="shared" si="1"/>
        <v>0.9799565071128572</v>
      </c>
      <c r="D27">
        <f t="shared" si="1"/>
        <v>0.955373847076875</v>
      </c>
    </row>
    <row r="28" spans="1:4" x14ac:dyDescent="0.2">
      <c r="A28">
        <f t="shared" si="2"/>
        <v>5.3407075111026471E-2</v>
      </c>
      <c r="B28">
        <f t="shared" si="1"/>
        <v>0.99430891064452387</v>
      </c>
      <c r="C28">
        <f t="shared" si="1"/>
        <v>0.97739730811972125</v>
      </c>
      <c r="D28">
        <f t="shared" si="1"/>
        <v>0.94974394560400666</v>
      </c>
    </row>
    <row r="29" spans="1:4" x14ac:dyDescent="0.2">
      <c r="A29">
        <f t="shared" si="2"/>
        <v>5.6548667764616263E-2</v>
      </c>
      <c r="B29">
        <f t="shared" si="1"/>
        <v>0.99362151435832635</v>
      </c>
      <c r="C29">
        <f t="shared" si="1"/>
        <v>0.97468909283908478</v>
      </c>
      <c r="D29">
        <f t="shared" si="1"/>
        <v>0.94380305564231026</v>
      </c>
    </row>
    <row r="30" spans="1:4" x14ac:dyDescent="0.2">
      <c r="A30">
        <f t="shared" si="2"/>
        <v>5.9690260418206055E-2</v>
      </c>
      <c r="B30">
        <f t="shared" si="1"/>
        <v>0.99289526889924118</v>
      </c>
      <c r="C30">
        <f t="shared" si="1"/>
        <v>0.97183292255903009</v>
      </c>
      <c r="D30">
        <f t="shared" si="1"/>
        <v>0.93755636596610892</v>
      </c>
    </row>
    <row r="31" spans="1:4" x14ac:dyDescent="0.2">
      <c r="A31">
        <f t="shared" si="2"/>
        <v>6.2831853071795854E-2</v>
      </c>
      <c r="B31">
        <f t="shared" si="1"/>
        <v>0.99213024579831777</v>
      </c>
      <c r="C31">
        <f t="shared" si="1"/>
        <v>0.96882991556979869</v>
      </c>
      <c r="D31">
        <f t="shared" si="1"/>
        <v>0.93100932137180226</v>
      </c>
    </row>
    <row r="32" spans="1:4" x14ac:dyDescent="0.2">
      <c r="A32">
        <f t="shared" si="2"/>
        <v>6.5973445725385646E-2</v>
      </c>
      <c r="B32">
        <f t="shared" si="1"/>
        <v>0.99132652038891278</v>
      </c>
      <c r="C32">
        <f t="shared" si="1"/>
        <v>0.96568124656574139</v>
      </c>
      <c r="D32">
        <f t="shared" si="1"/>
        <v>0.92416761615991361</v>
      </c>
    </row>
    <row r="33" spans="1:4" x14ac:dyDescent="0.2">
      <c r="A33">
        <f t="shared" si="2"/>
        <v>6.9115038378975438E-2</v>
      </c>
      <c r="B33">
        <f t="shared" si="1"/>
        <v>0.99048417179658643</v>
      </c>
      <c r="C33">
        <f t="shared" si="1"/>
        <v>0.96238814601737932</v>
      </c>
      <c r="D33">
        <f t="shared" si="1"/>
        <v>0.91703718732558681</v>
      </c>
    </row>
    <row r="34" spans="1:4" x14ac:dyDescent="0.2">
      <c r="A34">
        <f t="shared" si="2"/>
        <v>7.225663103256523E-2</v>
      </c>
      <c r="B34">
        <f t="shared" si="1"/>
        <v>0.98960328292849753</v>
      </c>
      <c r="C34">
        <f t="shared" si="1"/>
        <v>0.95895189951395565</v>
      </c>
      <c r="D34">
        <f t="shared" si="1"/>
        <v>0.909624207466739</v>
      </c>
    </row>
    <row r="35" spans="1:4" x14ac:dyDescent="0.2">
      <c r="A35">
        <f t="shared" si="2"/>
        <v>7.5398223686155022E-2</v>
      </c>
      <c r="B35">
        <f t="shared" si="1"/>
        <v>0.98868394046228736</v>
      </c>
      <c r="C35">
        <f t="shared" si="1"/>
        <v>0.955373847076875</v>
      </c>
      <c r="D35">
        <f t="shared" si="1"/>
        <v>0.90193507741947709</v>
      </c>
    </row>
    <row r="36" spans="1:4" x14ac:dyDescent="0.2">
      <c r="A36">
        <f t="shared" si="2"/>
        <v>7.8539816339744814E-2</v>
      </c>
      <c r="B36">
        <f t="shared" si="1"/>
        <v>0.98772623483446309</v>
      </c>
      <c r="C36">
        <f t="shared" si="1"/>
        <v>0.95165538244444525</v>
      </c>
      <c r="D36">
        <f t="shared" si="1"/>
        <v>0.89397641863074317</v>
      </c>
    </row>
    <row r="37" spans="1:4" x14ac:dyDescent="0.2">
      <c r="A37">
        <f t="shared" si="2"/>
        <v>8.1681408993334606E-2</v>
      </c>
      <c r="B37">
        <f t="shared" si="1"/>
        <v>0.98673026022827692</v>
      </c>
      <c r="C37">
        <f t="shared" si="1"/>
        <v>0.9477979523283514</v>
      </c>
      <c r="D37">
        <f t="shared" si="1"/>
        <v>0.88575506527850001</v>
      </c>
    </row>
    <row r="38" spans="1:4" x14ac:dyDescent="0.2">
      <c r="A38">
        <f t="shared" si="2"/>
        <v>8.4823001646924398E-2</v>
      </c>
      <c r="B38">
        <f t="shared" si="1"/>
        <v>0.98569611456110706</v>
      </c>
      <c r="C38">
        <f t="shared" si="1"/>
        <v>0.94380305564231026</v>
      </c>
      <c r="D38">
        <f t="shared" si="1"/>
        <v>0.877278056150122</v>
      </c>
    </row>
    <row r="39" spans="1:4" x14ac:dyDescent="0.2">
      <c r="A39">
        <f t="shared" si="2"/>
        <v>8.796459430051419E-2</v>
      </c>
      <c r="B39">
        <f t="shared" si="1"/>
        <v>0.98462389947133699</v>
      </c>
      <c r="C39">
        <f t="shared" si="1"/>
        <v>0.93967224270336835</v>
      </c>
      <c r="D39">
        <f t="shared" si="1"/>
        <v>0.86855262628995422</v>
      </c>
    </row>
    <row r="40" spans="1:4" x14ac:dyDescent="0.2">
      <c r="A40">
        <f t="shared" si="2"/>
        <v>9.1106186954103982E-2</v>
      </c>
      <c r="B40">
        <f t="shared" si="1"/>
        <v>0.98351372030474116</v>
      </c>
      <c r="C40">
        <f t="shared" si="1"/>
        <v>0.93540711440632884</v>
      </c>
      <c r="D40">
        <f t="shared" si="1"/>
        <v>0.85958619842733375</v>
      </c>
    </row>
    <row r="41" spans="1:4" x14ac:dyDescent="0.2">
      <c r="A41">
        <f t="shared" si="2"/>
        <v>9.4247779607693774E-2</v>
      </c>
      <c r="B41">
        <f t="shared" si="1"/>
        <v>0.98236568610037567</v>
      </c>
      <c r="C41">
        <f t="shared" si="1"/>
        <v>0.93100932137180226</v>
      </c>
      <c r="D41">
        <f t="shared" si="1"/>
        <v>0.85038637419664165</v>
      </c>
    </row>
    <row r="42" spans="1:4" x14ac:dyDescent="0.2">
      <c r="A42">
        <f t="shared" si="2"/>
        <v>9.7389372261283566E-2</v>
      </c>
      <c r="B42">
        <f t="shared" si="1"/>
        <v>0.98117990957597423</v>
      </c>
      <c r="C42">
        <f t="shared" si="1"/>
        <v>0.92648056306838977</v>
      </c>
      <c r="D42">
        <f t="shared" si="1"/>
        <v>0.84096092516123599</v>
      </c>
    </row>
    <row r="43" spans="1:4" x14ac:dyDescent="0.2">
      <c r="A43">
        <f t="shared" si="2"/>
        <v>0.10053096491487336</v>
      </c>
      <c r="B43">
        <f t="shared" si="1"/>
        <v>0.9799565071128572</v>
      </c>
      <c r="C43">
        <f t="shared" si="1"/>
        <v>0.92182258690953578</v>
      </c>
      <c r="D43">
        <f t="shared" si="1"/>
        <v>0.83131778365336995</v>
      </c>
    </row>
    <row r="44" spans="1:4" x14ac:dyDescent="0.2">
      <c r="A44">
        <f t="shared" si="2"/>
        <v>0.10367255756846315</v>
      </c>
      <c r="B44">
        <f t="shared" si="1"/>
        <v>0.97869559874035073</v>
      </c>
      <c r="C44">
        <f t="shared" si="1"/>
        <v>0.91703718732558681</v>
      </c>
      <c r="D44">
        <f t="shared" si="1"/>
        <v>0.82146503344244826</v>
      </c>
    </row>
    <row r="45" spans="1:4" x14ac:dyDescent="0.2">
      <c r="A45">
        <f t="shared" si="2"/>
        <v>0.10681415022205294</v>
      </c>
      <c r="B45">
        <f t="shared" si="1"/>
        <v>0.97739730811972125</v>
      </c>
      <c r="C45">
        <f t="shared" si="1"/>
        <v>0.91212620481161732</v>
      </c>
      <c r="D45">
        <f t="shared" si="1"/>
        <v>0.81141090024418538</v>
      </c>
    </row>
    <row r="46" spans="1:4" x14ac:dyDescent="0.2">
      <c r="A46">
        <f t="shared" si="2"/>
        <v>0.10995574287564273</v>
      </c>
      <c r="B46">
        <f t="shared" si="1"/>
        <v>0.97606176252762622</v>
      </c>
      <c r="C46">
        <f t="shared" si="1"/>
        <v>0.90709152495159606</v>
      </c>
      <c r="D46">
        <f t="shared" si="1"/>
        <v>0.80116374208345187</v>
      </c>
    </row>
    <row r="47" spans="1:4" x14ac:dyDescent="0.2">
      <c r="A47">
        <f t="shared" si="2"/>
        <v>0.11309733552923253</v>
      </c>
      <c r="B47">
        <f t="shared" si="1"/>
        <v>0.97468909283908478</v>
      </c>
      <c r="C47">
        <f t="shared" si="1"/>
        <v>0.90193507741947709</v>
      </c>
      <c r="D47">
        <f t="shared" si="1"/>
        <v>0.79073203952376869</v>
      </c>
    </row>
    <row r="48" spans="1:4" x14ac:dyDescent="0.2">
      <c r="A48">
        <f t="shared" si="2"/>
        <v>0.11623892818282232</v>
      </c>
      <c r="B48">
        <f t="shared" si="1"/>
        <v>0.97327943350997115</v>
      </c>
      <c r="C48">
        <f t="shared" si="1"/>
        <v>0.89665883495782195</v>
      </c>
      <c r="D48">
        <f t="shared" si="1"/>
        <v>0.78012438577658483</v>
      </c>
    </row>
    <row r="49" spans="1:4" x14ac:dyDescent="0.2">
      <c r="A49">
        <f t="shared" si="2"/>
        <v>0.11938052083641211</v>
      </c>
      <c r="B49">
        <f t="shared" si="1"/>
        <v>0.97183292255903009</v>
      </c>
      <c r="C49">
        <f t="shared" si="1"/>
        <v>0.89126481233455579</v>
      </c>
      <c r="D49">
        <f t="shared" si="1"/>
        <v>0.76934947670363185</v>
      </c>
    </row>
    <row r="50" spans="1:4" x14ac:dyDescent="0.2">
      <c r="A50">
        <f t="shared" si="2"/>
        <v>0.1225221134900019</v>
      </c>
      <c r="B50">
        <f t="shared" si="1"/>
        <v>0.97034970154942202</v>
      </c>
      <c r="C50">
        <f t="shared" si="1"/>
        <v>0.88575506527850045</v>
      </c>
      <c r="D50">
        <f t="shared" si="1"/>
        <v>0.7584161007257717</v>
      </c>
    </row>
    <row r="51" spans="1:4" x14ac:dyDescent="0.2">
      <c r="A51">
        <f t="shared" si="2"/>
        <v>0.12566370614359171</v>
      </c>
      <c r="B51">
        <f t="shared" si="1"/>
        <v>0.96882991556979869</v>
      </c>
      <c r="C51">
        <f t="shared" si="1"/>
        <v>0.8801316893943063</v>
      </c>
      <c r="D51">
        <f t="shared" si="1"/>
        <v>0.74733312865187018</v>
      </c>
    </row>
    <row r="52" spans="1:4" x14ac:dyDescent="0.2">
      <c r="A52">
        <f t="shared" si="2"/>
        <v>0.1288052987971815</v>
      </c>
      <c r="B52">
        <f t="shared" si="1"/>
        <v>0.96727371321490851</v>
      </c>
      <c r="C52">
        <f t="shared" si="1"/>
        <v>0.87439681905745137</v>
      </c>
      <c r="D52">
        <f t="shared" si="1"/>
        <v>0.73610950344133286</v>
      </c>
    </row>
    <row r="53" spans="1:4" x14ac:dyDescent="0.2">
      <c r="A53">
        <f t="shared" si="2"/>
        <v>0.13194689145077129</v>
      </c>
      <c r="B53">
        <f t="shared" si="1"/>
        <v>0.96568124656574139</v>
      </c>
      <c r="C53">
        <f t="shared" si="1"/>
        <v>0.86855262628995422</v>
      </c>
      <c r="D53">
        <f t="shared" si="1"/>
        <v>0.72475422991400562</v>
      </c>
    </row>
    <row r="54" spans="1:4" x14ac:dyDescent="0.2">
      <c r="A54">
        <f t="shared" si="2"/>
        <v>0.13508848410436108</v>
      </c>
      <c r="B54">
        <f t="shared" si="1"/>
        <v>0.96405267116921123</v>
      </c>
      <c r="C54">
        <f t="shared" si="1"/>
        <v>0.86260131961749276</v>
      </c>
      <c r="D54">
        <f t="shared" si="1"/>
        <v>0.71327636442120301</v>
      </c>
    </row>
    <row r="55" spans="1:4" x14ac:dyDescent="0.2">
      <c r="A55">
        <f t="shared" si="2"/>
        <v>0.13823007675795088</v>
      </c>
      <c r="B55">
        <f t="shared" si="1"/>
        <v>0.96238814601737932</v>
      </c>
      <c r="C55">
        <f t="shared" si="1"/>
        <v>0.85654514290860007</v>
      </c>
      <c r="D55">
        <f t="shared" si="1"/>
        <v>0.70168500449166926</v>
      </c>
    </row>
    <row r="56" spans="1:4" x14ac:dyDescent="0.2">
      <c r="A56">
        <f t="shared" si="2"/>
        <v>0.14137166941154067</v>
      </c>
      <c r="B56">
        <f t="shared" si="1"/>
        <v>0.96068783352622322</v>
      </c>
      <c r="C56">
        <f t="shared" si="1"/>
        <v>0.85038637419664165</v>
      </c>
      <c r="D56">
        <f t="shared" si="1"/>
        <v>0.6899892784662881</v>
      </c>
    </row>
    <row r="57" spans="1:4" x14ac:dyDescent="0.2">
      <c r="A57">
        <f t="shared" si="2"/>
        <v>0.14451326206513046</v>
      </c>
      <c r="B57">
        <f t="shared" si="1"/>
        <v>0.95895189951395565</v>
      </c>
      <c r="C57">
        <f t="shared" si="1"/>
        <v>0.84412732448527883</v>
      </c>
      <c r="D57">
        <f t="shared" si="1"/>
        <v>0.67819833513536176</v>
      </c>
    </row>
    <row r="58" spans="1:4" x14ac:dyDescent="0.2">
      <c r="A58">
        <f t="shared" si="2"/>
        <v>0.14765485471872025</v>
      </c>
      <c r="B58">
        <f t="shared" si="1"/>
        <v>0.95718051317889163</v>
      </c>
      <c r="C58">
        <f t="shared" si="1"/>
        <v>0.83777033653813171</v>
      </c>
      <c r="D58">
        <f t="shared" si="1"/>
        <v>0.66632133339226141</v>
      </c>
    </row>
    <row r="59" spans="1:4" x14ac:dyDescent="0.2">
      <c r="A59">
        <f t="shared" si="2"/>
        <v>0.15079644737231004</v>
      </c>
      <c r="B59">
        <f t="shared" si="1"/>
        <v>0.955373847076875</v>
      </c>
      <c r="C59">
        <f t="shared" si="1"/>
        <v>0.83131778365336995</v>
      </c>
      <c r="D59">
        <f t="shared" si="1"/>
        <v>0.6543674319172017</v>
      </c>
    </row>
    <row r="60" spans="1:4" x14ac:dyDescent="0.2">
      <c r="A60">
        <f t="shared" si="2"/>
        <v>0.15393804002589984</v>
      </c>
      <c r="B60">
        <f t="shared" si="1"/>
        <v>0.9535320770982576</v>
      </c>
      <c r="C60">
        <f t="shared" si="1"/>
        <v>0.82477206842396544</v>
      </c>
      <c r="D60">
        <f t="shared" si="1"/>
        <v>0.64234577890484679</v>
      </c>
    </row>
    <row r="61" spans="1:4" x14ac:dyDescent="0.2">
      <c r="A61">
        <f t="shared" si="2"/>
        <v>0.15707963267948963</v>
      </c>
      <c r="B61">
        <f t="shared" si="1"/>
        <v>0.95165538244444525</v>
      </c>
      <c r="C61">
        <f t="shared" si="1"/>
        <v>0.81813562148434238</v>
      </c>
      <c r="D61">
        <f t="shared" si="1"/>
        <v>0.63026550184936836</v>
      </c>
    </row>
    <row r="62" spans="1:4" x14ac:dyDescent="0.2">
      <c r="A62">
        <f t="shared" si="2"/>
        <v>0.16022122533307942</v>
      </c>
      <c r="B62">
        <f t="shared" si="1"/>
        <v>0.94974394560400666</v>
      </c>
      <c r="C62">
        <f t="shared" si="1"/>
        <v>0.81141090024418538</v>
      </c>
      <c r="D62">
        <f t="shared" si="1"/>
        <v>0.61813569740048091</v>
      </c>
    </row>
    <row r="63" spans="1:4" x14ac:dyDescent="0.2">
      <c r="A63">
        <f t="shared" si="2"/>
        <v>0.16336281798666921</v>
      </c>
      <c r="B63">
        <f t="shared" si="1"/>
        <v>0.9477979523283514</v>
      </c>
      <c r="C63">
        <f t="shared" si="1"/>
        <v>0.80460038761015507</v>
      </c>
      <c r="D63">
        <f t="shared" si="1"/>
        <v>0.60596542130386888</v>
      </c>
    </row>
    <row r="64" spans="1:4" x14ac:dyDescent="0.2">
      <c r="A64">
        <f t="shared" si="2"/>
        <v>0.166504410640259</v>
      </c>
      <c r="B64">
        <f t="shared" si="1"/>
        <v>0.94581759160697976</v>
      </c>
      <c r="C64">
        <f t="shared" si="1"/>
        <v>0.79770659069627492</v>
      </c>
      <c r="D64">
        <f t="shared" si="1"/>
        <v>0.59376367843927758</v>
      </c>
    </row>
    <row r="65" spans="1:4" x14ac:dyDescent="0.2">
      <c r="A65">
        <f t="shared" si="2"/>
        <v>0.1696460032938488</v>
      </c>
      <c r="B65">
        <f t="shared" si="1"/>
        <v>0.94380305564231026</v>
      </c>
      <c r="C65">
        <f t="shared" si="1"/>
        <v>0.79073203952376869</v>
      </c>
      <c r="D65">
        <f t="shared" si="1"/>
        <v>0.58153941296939404</v>
      </c>
    </row>
    <row r="66" spans="1:4" x14ac:dyDescent="0.2">
      <c r="A66">
        <f t="shared" si="2"/>
        <v>0.17278759594743859</v>
      </c>
      <c r="B66">
        <f t="shared" si="1"/>
        <v>0.94175453982408674</v>
      </c>
      <c r="C66">
        <f t="shared" si="1"/>
        <v>0.78367928571111023</v>
      </c>
      <c r="D66">
        <f t="shared" si="1"/>
        <v>0.56930149861247137</v>
      </c>
    </row>
    <row r="67" spans="1:4" x14ac:dyDescent="0.2">
      <c r="A67">
        <f t="shared" si="2"/>
        <v>0.17592918860102838</v>
      </c>
      <c r="B67">
        <f t="shared" si="1"/>
        <v>0.93967224270336835</v>
      </c>
      <c r="C67">
        <f t="shared" si="1"/>
        <v>0.77655090115508441</v>
      </c>
      <c r="D67">
        <f t="shared" si="1"/>
        <v>0.55705872905145759</v>
      </c>
    </row>
    <row r="68" spans="1:4" x14ac:dyDescent="0.2">
      <c r="A68">
        <f t="shared" si="2"/>
        <v>0.17907078125461817</v>
      </c>
      <c r="B68">
        <f t="shared" si="1"/>
        <v>0.93755636596610892</v>
      </c>
      <c r="C68">
        <f t="shared" si="1"/>
        <v>0.76934947670363185</v>
      </c>
      <c r="D68">
        <f t="shared" si="1"/>
        <v>0.54481980849218614</v>
      </c>
    </row>
    <row r="69" spans="1:4" x14ac:dyDescent="0.2">
      <c r="A69">
        <f t="shared" si="2"/>
        <v>0.18221237390820796</v>
      </c>
      <c r="B69">
        <f t="shared" si="1"/>
        <v>0.93540711440632884</v>
      </c>
      <c r="C69">
        <f t="shared" si="1"/>
        <v>0.7620776208212765</v>
      </c>
      <c r="D69">
        <f t="shared" si="1"/>
        <v>0.53259334238296074</v>
      </c>
    </row>
    <row r="70" spans="1:4" x14ac:dyDescent="0.2">
      <c r="A70">
        <f t="shared" si="2"/>
        <v>0.18535396656179776</v>
      </c>
      <c r="B70">
        <f t="shared" si="1"/>
        <v>0.93322469589887713</v>
      </c>
      <c r="C70">
        <f t="shared" si="1"/>
        <v>0.75473795824792989</v>
      </c>
      <c r="D70">
        <f t="shared" si="1"/>
        <v>0.52038782830762542</v>
      </c>
    </row>
    <row r="71" spans="1:4" x14ac:dyDescent="0.2">
      <c r="A71">
        <f t="shared" si="2"/>
        <v>0.18849555921538755</v>
      </c>
      <c r="B71">
        <f t="shared" si="1"/>
        <v>0.93100932137180226</v>
      </c>
      <c r="C71">
        <f t="shared" si="1"/>
        <v>0.74733312865187018</v>
      </c>
      <c r="D71">
        <f t="shared" si="1"/>
        <v>0.50821164706395039</v>
      </c>
    </row>
    <row r="72" spans="1:4" x14ac:dyDescent="0.2">
      <c r="A72">
        <f t="shared" si="2"/>
        <v>0.19163715186897734</v>
      </c>
      <c r="B72">
        <f t="shared" si="1"/>
        <v>0.92876120477831914</v>
      </c>
      <c r="C72">
        <f t="shared" si="1"/>
        <v>0.73986578527769553</v>
      </c>
      <c r="D72">
        <f t="shared" si="1"/>
        <v>0.49607305393889328</v>
      </c>
    </row>
    <row r="73" spans="1:4" x14ac:dyDescent="0.2">
      <c r="A73">
        <f t="shared" si="2"/>
        <v>0.19477874452256713</v>
      </c>
      <c r="B73">
        <f t="shared" si="1"/>
        <v>0.92648056306838977</v>
      </c>
      <c r="C73">
        <f t="shared" si="1"/>
        <v>0.7323385935900617</v>
      </c>
      <c r="D73">
        <f t="shared" si="1"/>
        <v>0.48398017019200068</v>
      </c>
    </row>
    <row r="74" spans="1:4" x14ac:dyDescent="0.2">
      <c r="A74">
        <f t="shared" si="2"/>
        <v>0.19792033717615692</v>
      </c>
      <c r="B74">
        <f t="shared" si="1"/>
        <v>0.92416761615991361</v>
      </c>
      <c r="C74">
        <f t="shared" si="1"/>
        <v>0.72475422991400562</v>
      </c>
      <c r="D74">
        <f t="shared" si="1"/>
        <v>0.47194097475791208</v>
      </c>
    </row>
    <row r="75" spans="1:4" x14ac:dyDescent="0.2">
      <c r="A75">
        <f t="shared" si="2"/>
        <v>0.20106192982974672</v>
      </c>
      <c r="B75">
        <f t="shared" si="1"/>
        <v>0.92182258690953578</v>
      </c>
      <c r="C75">
        <f t="shared" si="1"/>
        <v>0.71711538007266085</v>
      </c>
      <c r="D75">
        <f t="shared" si="1"/>
        <v>0.45996329617860271</v>
      </c>
    </row>
    <row r="76" spans="1:4" x14ac:dyDescent="0.2">
      <c r="A76">
        <f t="shared" si="2"/>
        <v>0.20420352248333651</v>
      </c>
      <c r="B76">
        <f t="shared" ref="B76:D139" si="3">POWER(COS(B$8*$A76),$B$4)</f>
        <v>0.91944570108307655</v>
      </c>
      <c r="C76">
        <f t="shared" si="3"/>
        <v>0.70942473802318018</v>
      </c>
      <c r="D76">
        <f t="shared" si="3"/>
        <v>0.44805480477567217</v>
      </c>
    </row>
    <row r="77" spans="1:4" x14ac:dyDescent="0.2">
      <c r="A77">
        <f t="shared" ref="A77:A140" si="4">A76+B$3</f>
        <v>0.2073451151369263</v>
      </c>
      <c r="B77">
        <f t="shared" si="3"/>
        <v>0.91703718732558681</v>
      </c>
      <c r="C77">
        <f t="shared" si="3"/>
        <v>0.70168500449166959</v>
      </c>
      <c r="D77">
        <f t="shared" si="3"/>
        <v>0.43622300507262557</v>
      </c>
    </row>
    <row r="78" spans="1:4" x14ac:dyDescent="0.2">
      <c r="A78">
        <f t="shared" si="4"/>
        <v>0.21048670779051609</v>
      </c>
      <c r="B78">
        <f t="shared" si="3"/>
        <v>0.91459727713103289</v>
      </c>
      <c r="C78">
        <f t="shared" si="3"/>
        <v>0.69389888560794077</v>
      </c>
      <c r="D78">
        <f t="shared" si="3"/>
        <v>0.42447522847673935</v>
      </c>
    </row>
    <row r="79" spans="1:4" x14ac:dyDescent="0.2">
      <c r="A79">
        <f t="shared" si="4"/>
        <v>0.21362830044410588</v>
      </c>
      <c r="B79">
        <f t="shared" si="3"/>
        <v>0.91212620481161732</v>
      </c>
      <c r="C79">
        <f t="shared" si="3"/>
        <v>0.68606909154089879</v>
      </c>
      <c r="D79">
        <f t="shared" si="3"/>
        <v>0.41281862622972049</v>
      </c>
    </row>
    <row r="80" spans="1:4" x14ac:dyDescent="0.2">
      <c r="A80">
        <f t="shared" si="4"/>
        <v>0.21676989309769568</v>
      </c>
      <c r="B80">
        <f t="shared" si="3"/>
        <v>0.909624207466739</v>
      </c>
      <c r="C80">
        <f t="shared" si="3"/>
        <v>0.67819833513536176</v>
      </c>
      <c r="D80">
        <f t="shared" si="3"/>
        <v>0.40126016263598147</v>
      </c>
    </row>
    <row r="81" spans="1:4" x14ac:dyDescent="0.2">
      <c r="A81">
        <f t="shared" si="4"/>
        <v>0.21991148575128547</v>
      </c>
      <c r="B81">
        <f t="shared" si="3"/>
        <v>0.90709152495159606</v>
      </c>
      <c r="C81">
        <f t="shared" si="3"/>
        <v>0.67028933055112949</v>
      </c>
      <c r="D81">
        <f t="shared" si="3"/>
        <v>0.38980660857694477</v>
      </c>
    </row>
    <row r="82" spans="1:4" x14ac:dyDescent="0.2">
      <c r="A82">
        <f t="shared" si="4"/>
        <v>0.22305307840487526</v>
      </c>
      <c r="B82">
        <f t="shared" si="3"/>
        <v>0.90452839984543887</v>
      </c>
      <c r="C82">
        <f t="shared" si="3"/>
        <v>0.66234479190509343</v>
      </c>
      <c r="D82">
        <f t="shared" si="3"/>
        <v>0.37846453531938751</v>
      </c>
    </row>
    <row r="83" spans="1:4" x14ac:dyDescent="0.2">
      <c r="A83">
        <f t="shared" si="4"/>
        <v>0.22619467105846505</v>
      </c>
      <c r="B83">
        <f t="shared" si="3"/>
        <v>0.90193507741947709</v>
      </c>
      <c r="C83">
        <f t="shared" si="3"/>
        <v>0.6543674319172017</v>
      </c>
      <c r="D83">
        <f t="shared" si="3"/>
        <v>0.36724030862540313</v>
      </c>
    </row>
    <row r="84" spans="1:4" x14ac:dyDescent="0.2">
      <c r="A84">
        <f t="shared" si="4"/>
        <v>0.22933626371205484</v>
      </c>
      <c r="B84">
        <f t="shared" si="3"/>
        <v>0.89931180560444346</v>
      </c>
      <c r="C84">
        <f t="shared" si="3"/>
        <v>0.64635996056106571</v>
      </c>
      <c r="D84">
        <f t="shared" si="3"/>
        <v>0.35614008317112317</v>
      </c>
    </row>
    <row r="85" spans="1:4" x14ac:dyDescent="0.2">
      <c r="A85">
        <f t="shared" si="4"/>
        <v>0.23247785636564464</v>
      </c>
      <c r="B85">
        <f t="shared" si="3"/>
        <v>0.89665883495782195</v>
      </c>
      <c r="C85">
        <f t="shared" si="3"/>
        <v>0.63832508372001262</v>
      </c>
      <c r="D85">
        <f t="shared" si="3"/>
        <v>0.34516979728090397</v>
      </c>
    </row>
    <row r="86" spans="1:4" x14ac:dyDescent="0.2">
      <c r="A86">
        <f t="shared" si="4"/>
        <v>0.23561944901923443</v>
      </c>
      <c r="B86">
        <f t="shared" si="3"/>
        <v>0.89397641863074317</v>
      </c>
      <c r="C86">
        <f t="shared" si="3"/>
        <v>0.63026550184936836</v>
      </c>
      <c r="D86">
        <f t="shared" si="3"/>
        <v>0.33433516798322166</v>
      </c>
    </row>
    <row r="87" spans="1:4" x14ac:dyDescent="0.2">
      <c r="A87">
        <f t="shared" si="4"/>
        <v>0.23876104167282422</v>
      </c>
      <c r="B87">
        <f t="shared" si="3"/>
        <v>0.89126481233455579</v>
      </c>
      <c r="C87">
        <f t="shared" si="3"/>
        <v>0.62218390864576056</v>
      </c>
      <c r="D87">
        <f t="shared" si="3"/>
        <v>0.32364168639405838</v>
      </c>
    </row>
    <row r="88" spans="1:4" x14ac:dyDescent="0.2">
      <c r="A88">
        <f t="shared" si="4"/>
        <v>0.24190263432641401</v>
      </c>
      <c r="B88">
        <f t="shared" si="3"/>
        <v>0.88852427430707226</v>
      </c>
      <c r="C88">
        <f t="shared" si="3"/>
        <v>0.61408298972422204</v>
      </c>
      <c r="D88">
        <f t="shared" si="3"/>
        <v>0.3130946134331008</v>
      </c>
    </row>
    <row r="89" spans="1:4" x14ac:dyDescent="0.2">
      <c r="A89">
        <f t="shared" si="4"/>
        <v>0.2450442269800038</v>
      </c>
      <c r="B89">
        <f t="shared" si="3"/>
        <v>0.88575506527850045</v>
      </c>
      <c r="C89">
        <f t="shared" si="3"/>
        <v>0.6059654213038691</v>
      </c>
      <c r="D89">
        <f t="shared" si="3"/>
        <v>0.30269897587757677</v>
      </c>
    </row>
    <row r="90" spans="1:4" x14ac:dyDescent="0.2">
      <c r="A90">
        <f t="shared" si="4"/>
        <v>0.2481858196335936</v>
      </c>
      <c r="B90">
        <f t="shared" si="3"/>
        <v>0.88295744843706159</v>
      </c>
      <c r="C90">
        <f t="shared" si="3"/>
        <v>0.59783386890292689</v>
      </c>
      <c r="D90">
        <f t="shared" si="3"/>
        <v>0.29245956275809537</v>
      </c>
    </row>
    <row r="91" spans="1:4" x14ac:dyDescent="0.2">
      <c r="A91">
        <f t="shared" si="4"/>
        <v>0.25132741228718342</v>
      </c>
      <c r="B91">
        <f t="shared" si="3"/>
        <v>0.8801316893943063</v>
      </c>
      <c r="C91">
        <f t="shared" si="3"/>
        <v>0.58969098604386416</v>
      </c>
      <c r="D91">
        <f t="shared" si="3"/>
        <v>0.28238092210034699</v>
      </c>
    </row>
    <row r="92" spans="1:4" x14ac:dyDescent="0.2">
      <c r="A92">
        <f t="shared" si="4"/>
        <v>0.25446900494077324</v>
      </c>
      <c r="B92">
        <f t="shared" si="3"/>
        <v>0.877278056150122</v>
      </c>
      <c r="C92">
        <f t="shared" si="3"/>
        <v>0.58153941296939371</v>
      </c>
      <c r="D92">
        <f t="shared" si="3"/>
        <v>0.27246735801603589</v>
      </c>
    </row>
    <row r="93" spans="1:4" x14ac:dyDescent="0.2">
      <c r="A93">
        <f t="shared" si="4"/>
        <v>0.25761059759436306</v>
      </c>
      <c r="B93">
        <f t="shared" si="3"/>
        <v>0.87439681905745092</v>
      </c>
      <c r="C93">
        <f t="shared" si="3"/>
        <v>0.57338177537008683</v>
      </c>
      <c r="D93">
        <f t="shared" si="3"/>
        <v>0.26272292814591647</v>
      </c>
    </row>
    <row r="94" spans="1:4" x14ac:dyDescent="0.2">
      <c r="A94">
        <f t="shared" si="4"/>
        <v>0.26075219024795288</v>
      </c>
      <c r="B94">
        <f t="shared" si="3"/>
        <v>0.87148825078671488</v>
      </c>
      <c r="C94">
        <f t="shared" si="3"/>
        <v>0.56522068312434381</v>
      </c>
      <c r="D94">
        <f t="shared" si="3"/>
        <v>0.25315144145730228</v>
      </c>
    </row>
    <row r="95" spans="1:4" x14ac:dyDescent="0.2">
      <c r="A95">
        <f t="shared" si="4"/>
        <v>0.2638937829015427</v>
      </c>
      <c r="B95">
        <f t="shared" si="3"/>
        <v>0.86855262628995422</v>
      </c>
      <c r="C95">
        <f t="shared" si="3"/>
        <v>0.55705872905145726</v>
      </c>
      <c r="D95">
        <f t="shared" si="3"/>
        <v>0.24375645639791105</v>
      </c>
    </row>
    <row r="96" spans="1:4" x14ac:dyDescent="0.2">
      <c r="A96">
        <f t="shared" si="4"/>
        <v>0.26703537555513251</v>
      </c>
      <c r="B96">
        <f t="shared" si="3"/>
        <v>0.86559022276468622</v>
      </c>
      <c r="C96">
        <f t="shared" si="3"/>
        <v>0.54889848767848282</v>
      </c>
      <c r="D96">
        <f t="shared" si="3"/>
        <v>0.23454127940740158</v>
      </c>
    </row>
    <row r="97" spans="1:4" x14ac:dyDescent="0.2">
      <c r="A97">
        <f t="shared" si="4"/>
        <v>0.27017696820872233</v>
      </c>
      <c r="B97">
        <f t="shared" si="3"/>
        <v>0.86260131961749276</v>
      </c>
      <c r="C97">
        <f t="shared" si="3"/>
        <v>0.54074251402164231</v>
      </c>
      <c r="D97">
        <f t="shared" si="3"/>
        <v>0.22550896378745225</v>
      </c>
    </row>
    <row r="98" spans="1:4" x14ac:dyDescent="0.2">
      <c r="A98">
        <f t="shared" si="4"/>
        <v>0.27331856086231215</v>
      </c>
      <c r="B98">
        <f t="shared" si="3"/>
        <v>0.8595861984273333</v>
      </c>
      <c r="C98">
        <f t="shared" si="3"/>
        <v>0.53259334238296008</v>
      </c>
      <c r="D98">
        <f t="shared" si="3"/>
        <v>0.21666230893071523</v>
      </c>
    </row>
    <row r="99" spans="1:4" x14ac:dyDescent="0.2">
      <c r="A99">
        <f t="shared" si="4"/>
        <v>0.27646015351590197</v>
      </c>
      <c r="B99">
        <f t="shared" si="3"/>
        <v>0.85654514290859962</v>
      </c>
      <c r="C99">
        <f t="shared" si="3"/>
        <v>0.52445348516282597</v>
      </c>
      <c r="D99">
        <f t="shared" si="3"/>
        <v>0.20800385990847725</v>
      </c>
    </row>
    <row r="100" spans="1:4" x14ac:dyDescent="0.2">
      <c r="A100">
        <f t="shared" si="4"/>
        <v>0.27960174616949179</v>
      </c>
      <c r="B100">
        <f t="shared" si="3"/>
        <v>0.85347843887390828</v>
      </c>
      <c r="C100">
        <f t="shared" si="3"/>
        <v>0.51632543168917411</v>
      </c>
      <c r="D100">
        <f t="shared" si="3"/>
        <v>0.1995359074163453</v>
      </c>
    </row>
    <row r="101" spans="1:4" x14ac:dyDescent="0.2">
      <c r="A101">
        <f t="shared" si="4"/>
        <v>0.28274333882308161</v>
      </c>
      <c r="B101">
        <f t="shared" si="3"/>
        <v>0.85038637419664165</v>
      </c>
      <c r="C101">
        <f t="shared" si="3"/>
        <v>0.50821164706394961</v>
      </c>
      <c r="D101">
        <f t="shared" si="3"/>
        <v>0.1912604880767684</v>
      </c>
    </row>
    <row r="102" spans="1:4" x14ac:dyDescent="0.2">
      <c r="A102">
        <f t="shared" si="4"/>
        <v>0.28588493147667143</v>
      </c>
      <c r="B102">
        <f t="shared" si="3"/>
        <v>0.84726923877324489</v>
      </c>
      <c r="C102">
        <f t="shared" si="3"/>
        <v>0.50011457102752188</v>
      </c>
      <c r="D102">
        <f t="shared" si="3"/>
        <v>0.18317938509670126</v>
      </c>
    </row>
    <row r="103" spans="1:4" x14ac:dyDescent="0.2">
      <c r="A103">
        <f t="shared" si="4"/>
        <v>0.28902652413026125</v>
      </c>
      <c r="B103">
        <f t="shared" si="3"/>
        <v>0.84412732448527839</v>
      </c>
      <c r="C103">
        <f t="shared" si="3"/>
        <v>0.49203661684170269</v>
      </c>
      <c r="D103">
        <f t="shared" si="3"/>
        <v>0.17529412927821447</v>
      </c>
    </row>
    <row r="104" spans="1:4" x14ac:dyDescent="0.2">
      <c r="A104">
        <f t="shared" si="4"/>
        <v>0.29216811678385107</v>
      </c>
      <c r="B104">
        <f t="shared" si="3"/>
        <v>0.84096092516123555</v>
      </c>
      <c r="C104">
        <f t="shared" si="3"/>
        <v>0.48398017019199974</v>
      </c>
      <c r="D104">
        <f t="shared" si="3"/>
        <v>0.16760600037935405</v>
      </c>
    </row>
    <row r="105" spans="1:4" x14ac:dyDescent="0.2">
      <c r="A105">
        <f t="shared" si="4"/>
        <v>0.29530970943744089</v>
      </c>
      <c r="B105">
        <f t="shared" si="3"/>
        <v>0.83777033653813127</v>
      </c>
      <c r="C105">
        <f t="shared" si="3"/>
        <v>0.47594758810973892</v>
      </c>
      <c r="D105">
        <f t="shared" si="3"/>
        <v>0.16011602882206188</v>
      </c>
    </row>
    <row r="106" spans="1:4" x14ac:dyDescent="0.2">
      <c r="A106">
        <f t="shared" si="4"/>
        <v>0.29845130209103071</v>
      </c>
      <c r="B106">
        <f t="shared" si="3"/>
        <v>0.8345558562228651</v>
      </c>
      <c r="C106">
        <f t="shared" si="3"/>
        <v>0.4679411979146616</v>
      </c>
      <c r="D106">
        <f t="shared" si="3"/>
        <v>0.15282499774347544</v>
      </c>
    </row>
    <row r="107" spans="1:4" x14ac:dyDescent="0.2">
      <c r="A107">
        <f t="shared" si="4"/>
        <v>0.30159289474462053</v>
      </c>
      <c r="B107">
        <f t="shared" si="3"/>
        <v>0.83131778365336961</v>
      </c>
      <c r="C107">
        <f t="shared" si="3"/>
        <v>0.45996329617860165</v>
      </c>
      <c r="D107">
        <f t="shared" si="3"/>
        <v>0.14573344538644376</v>
      </c>
    </row>
    <row r="108" spans="1:4" x14ac:dyDescent="0.2">
      <c r="A108">
        <f t="shared" si="4"/>
        <v>0.30473448739821035</v>
      </c>
      <c r="B108">
        <f t="shared" si="3"/>
        <v>0.8280564200595405</v>
      </c>
      <c r="C108">
        <f t="shared" si="3"/>
        <v>0.45201614771082643</v>
      </c>
      <c r="D108">
        <f t="shared" si="3"/>
        <v>0.13884166782461732</v>
      </c>
    </row>
    <row r="109" spans="1:4" x14ac:dyDescent="0.2">
      <c r="A109">
        <f t="shared" si="4"/>
        <v>0.30787608005180017</v>
      </c>
      <c r="B109">
        <f t="shared" si="3"/>
        <v>0.82477206842396455</v>
      </c>
      <c r="C109">
        <f t="shared" si="3"/>
        <v>0.44410198456561439</v>
      </c>
      <c r="D109">
        <f t="shared" si="3"/>
        <v>0.1321497220169999</v>
      </c>
    </row>
    <row r="110" spans="1:4" x14ac:dyDescent="0.2">
      <c r="A110">
        <f t="shared" si="4"/>
        <v>0.31101767270538999</v>
      </c>
      <c r="B110">
        <f t="shared" si="3"/>
        <v>0.82146503344244781</v>
      </c>
      <c r="C110">
        <f t="shared" si="3"/>
        <v>0.43622300507262407</v>
      </c>
      <c r="D110">
        <f t="shared" si="3"/>
        <v>0.12565742918638648</v>
      </c>
    </row>
    <row r="111" spans="1:4" x14ac:dyDescent="0.2">
      <c r="A111">
        <f t="shared" si="4"/>
        <v>0.31415926535897981</v>
      </c>
      <c r="B111">
        <f t="shared" si="3"/>
        <v>0.8181356214843416</v>
      </c>
      <c r="C111">
        <f t="shared" si="3"/>
        <v>0.42838137289060413</v>
      </c>
      <c r="D111">
        <f t="shared" si="3"/>
        <v>0.11936437851565689</v>
      </c>
    </row>
    <row r="112" spans="1:4" x14ac:dyDescent="0.2">
      <c r="A112">
        <f t="shared" si="4"/>
        <v>0.31730085801256963</v>
      </c>
      <c r="B112">
        <f t="shared" si="3"/>
        <v>0.81478414055268977</v>
      </c>
      <c r="C112">
        <f t="shared" si="3"/>
        <v>0.42057921608496268</v>
      </c>
      <c r="D112">
        <f t="shared" si="3"/>
        <v>0.11326993115545039</v>
      </c>
    </row>
    <row r="113" spans="1:4" x14ac:dyDescent="0.2">
      <c r="A113">
        <f t="shared" si="4"/>
        <v>0.32044245066615945</v>
      </c>
      <c r="B113">
        <f t="shared" si="3"/>
        <v>0.81141090024418461</v>
      </c>
      <c r="C113">
        <f t="shared" si="3"/>
        <v>0.41281862622971904</v>
      </c>
      <c r="D113">
        <f t="shared" si="3"/>
        <v>0.1073732245363095</v>
      </c>
    </row>
    <row r="114" spans="1:4" x14ac:dyDescent="0.2">
      <c r="A114">
        <f t="shared" si="4"/>
        <v>0.32358404331974927</v>
      </c>
      <c r="B114">
        <f t="shared" si="3"/>
        <v>0.80801621170895055</v>
      </c>
      <c r="C114">
        <f t="shared" si="3"/>
        <v>0.40510165753432475</v>
      </c>
      <c r="D114">
        <f t="shared" si="3"/>
        <v>0.10167317697795437</v>
      </c>
    </row>
    <row r="115" spans="1:4" x14ac:dyDescent="0.2">
      <c r="A115">
        <f t="shared" si="4"/>
        <v>0.32672563597333909</v>
      </c>
      <c r="B115">
        <f t="shared" si="3"/>
        <v>0.80460038761015418</v>
      </c>
      <c r="C115">
        <f t="shared" si="3"/>
        <v>0.39743032599584255</v>
      </c>
      <c r="D115">
        <f t="shared" si="3"/>
        <v>9.6168492587937748E-2</v>
      </c>
    </row>
    <row r="116" spans="1:4" x14ac:dyDescent="0.2">
      <c r="A116">
        <f t="shared" si="4"/>
        <v>0.32986722862692891</v>
      </c>
      <c r="B116">
        <f t="shared" si="3"/>
        <v>0.80116374208345131</v>
      </c>
      <c r="C116">
        <f t="shared" si="3"/>
        <v>0.38980660857694294</v>
      </c>
      <c r="D116">
        <f t="shared" si="3"/>
        <v>9.085766644152253E-2</v>
      </c>
    </row>
    <row r="117" spans="1:4" x14ac:dyDescent="0.2">
      <c r="A117">
        <f t="shared" si="4"/>
        <v>0.33300882128051873</v>
      </c>
      <c r="B117">
        <f t="shared" si="3"/>
        <v>0.79770659069627414</v>
      </c>
      <c r="C117">
        <f t="shared" si="3"/>
        <v>0.38223244241016785</v>
      </c>
      <c r="D117">
        <f t="shared" si="3"/>
        <v>8.5738990034237281E-2</v>
      </c>
    </row>
    <row r="118" spans="1:4" x14ac:dyDescent="0.2">
      <c r="A118">
        <f t="shared" si="4"/>
        <v>0.33615041393410855</v>
      </c>
      <c r="B118">
        <f t="shared" si="3"/>
        <v>0.79422925040696601</v>
      </c>
      <c r="C118">
        <f t="shared" si="3"/>
        <v>0.37470972402889263</v>
      </c>
      <c r="D118">
        <f t="shared" si="3"/>
        <v>8.0810556998181848E-2</v>
      </c>
    </row>
    <row r="119" spans="1:4" x14ac:dyDescent="0.2">
      <c r="A119">
        <f t="shared" si="4"/>
        <v>0.33929200658769837</v>
      </c>
      <c r="B119">
        <f t="shared" si="3"/>
        <v>0.79073203952376769</v>
      </c>
      <c r="C119">
        <f t="shared" si="3"/>
        <v>0.36724030862540125</v>
      </c>
      <c r="D119">
        <f t="shared" si="3"/>
        <v>7.6070269072792934E-2</v>
      </c>
    </row>
    <row r="120" spans="1:4" x14ac:dyDescent="0.2">
      <c r="A120">
        <f t="shared" si="4"/>
        <v>0.34243359924128819</v>
      </c>
      <c r="B120">
        <f t="shared" si="3"/>
        <v>0.78721527766366706</v>
      </c>
      <c r="C120">
        <f t="shared" si="3"/>
        <v>0.35982600933646808</v>
      </c>
      <c r="D120">
        <f t="shared" si="3"/>
        <v>7.1515842320425196E-2</v>
      </c>
    </row>
    <row r="121" spans="1:4" x14ac:dyDescent="0.2">
      <c r="A121">
        <f t="shared" si="4"/>
        <v>0.34557519189487801</v>
      </c>
      <c r="B121">
        <f t="shared" si="3"/>
        <v>0.78367928571110945</v>
      </c>
      <c r="C121">
        <f t="shared" si="3"/>
        <v>0.35246859655682916</v>
      </c>
      <c r="D121">
        <f t="shared" si="3"/>
        <v>6.7144813576766743E-2</v>
      </c>
    </row>
    <row r="122" spans="1:4" x14ac:dyDescent="0.2">
      <c r="A122">
        <f t="shared" si="4"/>
        <v>0.34871678454846783</v>
      </c>
      <c r="B122">
        <f t="shared" si="3"/>
        <v>0.78012438577658361</v>
      </c>
      <c r="C122">
        <f t="shared" si="3"/>
        <v>0.34516979728090197</v>
      </c>
      <c r="D122">
        <f t="shared" si="3"/>
        <v>6.2954547125783425E-2</v>
      </c>
    </row>
    <row r="123" spans="1:4" x14ac:dyDescent="0.2">
      <c r="A123">
        <f t="shared" si="4"/>
        <v>0.35185837720205765</v>
      </c>
      <c r="B123">
        <f t="shared" si="3"/>
        <v>0.77655090115508363</v>
      </c>
      <c r="C123">
        <f t="shared" si="3"/>
        <v>0.33793129447309689</v>
      </c>
      <c r="D123">
        <f t="shared" si="3"/>
        <v>5.8942241588579157E-2</v>
      </c>
    </row>
    <row r="124" spans="1:4" x14ac:dyDescent="0.2">
      <c r="A124">
        <f t="shared" si="4"/>
        <v>0.35499996985564747</v>
      </c>
      <c r="B124">
        <f t="shared" si="3"/>
        <v>0.77295915628445455</v>
      </c>
      <c r="C124">
        <f t="shared" si="3"/>
        <v>0.33075472646704629</v>
      </c>
      <c r="D124">
        <f t="shared" si="3"/>
        <v>5.5104937015265344E-2</v>
      </c>
    </row>
    <row r="125" spans="1:4" x14ac:dyDescent="0.2">
      <c r="A125">
        <f t="shared" si="4"/>
        <v>0.35814156250923729</v>
      </c>
      <c r="B125">
        <f t="shared" si="3"/>
        <v>0.76934947670363063</v>
      </c>
      <c r="C125">
        <f t="shared" si="3"/>
        <v>0.32364168639405638</v>
      </c>
      <c r="D125">
        <f t="shared" si="3"/>
        <v>5.1439522168656625E-2</v>
      </c>
    </row>
    <row r="126" spans="1:4" x14ac:dyDescent="0.2">
      <c r="A126">
        <f t="shared" si="4"/>
        <v>0.36128315516282711</v>
      </c>
      <c r="B126">
        <f t="shared" si="3"/>
        <v>0.76572218901076683</v>
      </c>
      <c r="C126">
        <f t="shared" si="3"/>
        <v>0.31659372164107125</v>
      </c>
      <c r="D126">
        <f t="shared" si="3"/>
        <v>4.7942741988348983E-2</v>
      </c>
    </row>
    <row r="127" spans="1:4" x14ac:dyDescent="0.2">
      <c r="A127">
        <f t="shared" si="4"/>
        <v>0.36442474781641693</v>
      </c>
      <c r="B127">
        <f t="shared" si="3"/>
        <v>0.76207762082127517</v>
      </c>
      <c r="C127">
        <f t="shared" si="3"/>
        <v>0.30961233333841665</v>
      </c>
      <c r="D127">
        <f t="shared" si="3"/>
        <v>4.4611205223491907E-2</v>
      </c>
    </row>
    <row r="128" spans="1:4" x14ac:dyDescent="0.2">
      <c r="A128">
        <f t="shared" si="4"/>
        <v>0.36756634047000675</v>
      </c>
      <c r="B128">
        <f t="shared" si="3"/>
        <v>0.75841610072577015</v>
      </c>
      <c r="C128">
        <f t="shared" si="3"/>
        <v>0.30269897587757461</v>
      </c>
      <c r="D128">
        <f t="shared" si="3"/>
        <v>4.144139222234007E-2</v>
      </c>
    </row>
    <row r="129" spans="1:4" x14ac:dyDescent="0.2">
      <c r="A129">
        <f t="shared" si="4"/>
        <v>0.37070793312359657</v>
      </c>
      <c r="B129">
        <f t="shared" si="3"/>
        <v>0.75473795824792866</v>
      </c>
      <c r="C129">
        <f t="shared" si="3"/>
        <v>0.29585505645921883</v>
      </c>
      <c r="D129">
        <f t="shared" si="3"/>
        <v>3.8429662866459276E-2</v>
      </c>
    </row>
    <row r="130" spans="1:4" x14ac:dyDescent="0.2">
      <c r="A130">
        <f t="shared" si="4"/>
        <v>0.37384952577718639</v>
      </c>
      <c r="B130">
        <f t="shared" si="3"/>
        <v>0.75104352380227035</v>
      </c>
      <c r="C130">
        <f t="shared" si="3"/>
        <v>0.2890819346717251</v>
      </c>
      <c r="D130">
        <f t="shared" si="3"/>
        <v>3.5572264637270201E-2</v>
      </c>
    </row>
    <row r="131" spans="1:4" x14ac:dyDescent="0.2">
      <c r="A131">
        <f t="shared" si="4"/>
        <v>0.37699111843077621</v>
      </c>
      <c r="B131">
        <f t="shared" si="3"/>
        <v>0.74733312865186863</v>
      </c>
      <c r="C131">
        <f t="shared" si="3"/>
        <v>0.28238092210034477</v>
      </c>
      <c r="D131">
        <f t="shared" si="3"/>
        <v>3.2865340802438692E-2</v>
      </c>
    </row>
    <row r="132" spans="1:4" x14ac:dyDescent="0.2">
      <c r="A132">
        <f t="shared" si="4"/>
        <v>0.38013271108436603</v>
      </c>
      <c r="B132">
        <f t="shared" si="3"/>
        <v>0.74360710486599324</v>
      </c>
      <c r="C132">
        <f t="shared" si="3"/>
        <v>0.27575328196722015</v>
      </c>
      <c r="D132">
        <f t="shared" si="3"/>
        <v>3.030493870946515E-2</v>
      </c>
    </row>
    <row r="133" spans="1:4" x14ac:dyDescent="0.2">
      <c r="A133">
        <f t="shared" si="4"/>
        <v>0.38327430373795585</v>
      </c>
      <c r="B133">
        <f t="shared" si="3"/>
        <v>0.73986578527769398</v>
      </c>
      <c r="C133">
        <f t="shared" si="3"/>
        <v>0.26920022880238831</v>
      </c>
      <c r="D133">
        <f t="shared" si="3"/>
        <v>2.7887018173688154E-2</v>
      </c>
    </row>
    <row r="134" spans="1:4" x14ac:dyDescent="0.2">
      <c r="A134">
        <f t="shared" si="4"/>
        <v>0.38641589639154567</v>
      </c>
      <c r="B134">
        <f t="shared" si="3"/>
        <v>0.73610950344133153</v>
      </c>
      <c r="C134">
        <f t="shared" si="3"/>
        <v>0.2627229281459143</v>
      </c>
      <c r="D134">
        <f t="shared" si="3"/>
        <v>2.5607459947798023E-2</v>
      </c>
    </row>
    <row r="135" spans="1:4" x14ac:dyDescent="0.2">
      <c r="A135">
        <f t="shared" si="4"/>
        <v>0.38955748904513549</v>
      </c>
      <c r="B135">
        <f t="shared" si="3"/>
        <v>0.73233859359006037</v>
      </c>
      <c r="C135">
        <f t="shared" si="3"/>
        <v>0.25632249628126158</v>
      </c>
      <c r="D135">
        <f t="shared" si="3"/>
        <v>2.3462074259854939E-2</v>
      </c>
    </row>
    <row r="136" spans="1:4" x14ac:dyDescent="0.2">
      <c r="A136">
        <f t="shared" si="4"/>
        <v>0.39269908169872531</v>
      </c>
      <c r="B136">
        <f t="shared" si="3"/>
        <v>0.7285533905932724</v>
      </c>
      <c r="C136">
        <f t="shared" si="3"/>
        <v>0.24999999999999772</v>
      </c>
      <c r="D136">
        <f t="shared" si="3"/>
        <v>2.1446609406725506E-2</v>
      </c>
    </row>
    <row r="137" spans="1:4" x14ac:dyDescent="0.2">
      <c r="A137">
        <f t="shared" si="4"/>
        <v>0.39584067435231512</v>
      </c>
      <c r="B137">
        <f t="shared" si="3"/>
        <v>0.72475422991400396</v>
      </c>
      <c r="C137">
        <f t="shared" si="3"/>
        <v>0.24375645639790885</v>
      </c>
      <c r="D137">
        <f t="shared" si="3"/>
        <v>1.9556760389787674E-2</v>
      </c>
    </row>
    <row r="138" spans="1:4" x14ac:dyDescent="0.2">
      <c r="A138">
        <f t="shared" si="4"/>
        <v>0.39898226700590494</v>
      </c>
      <c r="B138">
        <f t="shared" si="3"/>
        <v>0.72094144756631784</v>
      </c>
      <c r="C138">
        <f t="shared" si="3"/>
        <v>0.23759283270257672</v>
      </c>
      <c r="D138">
        <f t="shared" si="3"/>
        <v>1.7788177579710917E-2</v>
      </c>
    </row>
    <row r="139" spans="1:4" x14ac:dyDescent="0.2">
      <c r="A139">
        <f t="shared" si="4"/>
        <v>0.40212385965949476</v>
      </c>
      <c r="B139">
        <f t="shared" si="3"/>
        <v>0.71711538007265918</v>
      </c>
      <c r="C139">
        <f t="shared" si="3"/>
        <v>0.23151004613245355</v>
      </c>
      <c r="D139">
        <f t="shared" si="3"/>
        <v>1.6136475397093505E-2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0.71327636442120157</v>
      </c>
      <c r="C140">
        <f t="shared" si="5"/>
        <v>0.22550896378745025</v>
      </c>
      <c r="D140">
        <f t="shared" si="5"/>
        <v>1.4597240995733111E-2</v>
      </c>
    </row>
    <row r="141" spans="1:4" x14ac:dyDescent="0.2">
      <c r="A141">
        <f t="shared" ref="A141:A204" si="6">A140+B$3</f>
        <v>0.4084070449666744</v>
      </c>
      <c r="B141">
        <f t="shared" si="5"/>
        <v>0.70942473802317851</v>
      </c>
      <c r="C141">
        <f t="shared" si="5"/>
        <v>0.21959040257103124</v>
      </c>
      <c r="D141">
        <f t="shared" si="5"/>
        <v>1.316604293532039E-2</v>
      </c>
    </row>
    <row r="142" spans="1:4" x14ac:dyDescent="0.2">
      <c r="A142">
        <f t="shared" si="6"/>
        <v>0.41154863762026422</v>
      </c>
      <c r="B142">
        <f t="shared" si="5"/>
        <v>0.70556083867021657</v>
      </c>
      <c r="C142">
        <f t="shared" si="5"/>
        <v>0.21375512914379194</v>
      </c>
      <c r="D142">
        <f t="shared" si="5"/>
        <v>1.183843983037805E-2</v>
      </c>
    </row>
    <row r="143" spans="1:4" x14ac:dyDescent="0.2">
      <c r="A143">
        <f t="shared" si="6"/>
        <v>0.41469023027385404</v>
      </c>
      <c r="B143">
        <f t="shared" si="5"/>
        <v>0.7016850044916676</v>
      </c>
      <c r="C143">
        <f t="shared" si="5"/>
        <v>0.20800385990847534</v>
      </c>
      <c r="D143">
        <f t="shared" si="5"/>
        <v>1.0609988962318946E-2</v>
      </c>
    </row>
    <row r="144" spans="1:4" x14ac:dyDescent="0.2">
      <c r="A144">
        <f t="shared" si="6"/>
        <v>0.41783182292744386</v>
      </c>
      <c r="B144">
        <f t="shared" si="5"/>
        <v>0.6977975739119564</v>
      </c>
      <c r="C144">
        <f t="shared" si="5"/>
        <v>0.20233726102635924</v>
      </c>
      <c r="D144">
        <f t="shared" si="5"/>
        <v>9.4762548415679108E-3</v>
      </c>
    </row>
    <row r="145" spans="1:4" x14ac:dyDescent="0.2">
      <c r="A145">
        <f t="shared" si="6"/>
        <v>0.42097341558103368</v>
      </c>
      <c r="B145">
        <f t="shared" si="5"/>
        <v>0.69389888560793878</v>
      </c>
      <c r="C145">
        <f t="shared" si="5"/>
        <v>0.1967559484649346</v>
      </c>
      <c r="D145">
        <f t="shared" si="5"/>
        <v>8.4328177067809068E-3</v>
      </c>
    </row>
    <row r="146" spans="1:4" x14ac:dyDescent="0.2">
      <c r="A146">
        <f t="shared" si="6"/>
        <v>0.4241150082346235</v>
      </c>
      <c r="B146">
        <f t="shared" si="5"/>
        <v>0.68998927846628599</v>
      </c>
      <c r="C146">
        <f t="shared" si="5"/>
        <v>0.19126048807676652</v>
      </c>
      <c r="D146">
        <f t="shared" si="5"/>
        <v>7.4752819483034144E-3</v>
      </c>
    </row>
    <row r="147" spans="1:4" x14ac:dyDescent="0.2">
      <c r="A147">
        <f t="shared" si="6"/>
        <v>0.42725660088821332</v>
      </c>
      <c r="B147">
        <f t="shared" si="5"/>
        <v>0.68606909154089679</v>
      </c>
      <c r="C147">
        <f t="shared" si="5"/>
        <v>0.18585139570941783</v>
      </c>
      <c r="D147">
        <f t="shared" si="5"/>
        <v>6.5992844431365895E-3</v>
      </c>
    </row>
    <row r="148" spans="1:4" x14ac:dyDescent="0.2">
      <c r="A148">
        <f t="shared" si="6"/>
        <v>0.43039819354180314</v>
      </c>
      <c r="B148">
        <f t="shared" si="5"/>
        <v>0.68213866401034295</v>
      </c>
      <c r="C148">
        <f t="shared" si="5"/>
        <v>0.18052913734628867</v>
      </c>
      <c r="D148">
        <f t="shared" si="5"/>
        <v>5.8005027888246349E-3</v>
      </c>
    </row>
    <row r="149" spans="1:4" x14ac:dyDescent="0.2">
      <c r="A149">
        <f t="shared" si="6"/>
        <v>0.43353978619539296</v>
      </c>
      <c r="B149">
        <f t="shared" si="5"/>
        <v>0.67819833513535999</v>
      </c>
      <c r="C149">
        <f t="shared" si="5"/>
        <v>0.17529412927821267</v>
      </c>
      <c r="D149">
        <f t="shared" si="5"/>
        <v>5.0746634238401072E-3</v>
      </c>
    </row>
    <row r="150" spans="1:4" x14ac:dyDescent="0.2">
      <c r="A150">
        <f t="shared" si="6"/>
        <v>0.43668137884898278</v>
      </c>
      <c r="B150">
        <f t="shared" si="5"/>
        <v>0.67424844421638086</v>
      </c>
      <c r="C150">
        <f t="shared" si="5"/>
        <v>0.17014673830562529</v>
      </c>
      <c r="D150">
        <f t="shared" si="5"/>
        <v>4.4175496222247715E-3</v>
      </c>
    </row>
    <row r="151" spans="1:4" x14ac:dyDescent="0.2">
      <c r="A151">
        <f t="shared" si="6"/>
        <v>0.4398229715025726</v>
      </c>
      <c r="B151">
        <f t="shared" si="5"/>
        <v>0.67028933055112749</v>
      </c>
      <c r="C151">
        <f t="shared" si="5"/>
        <v>0.16508728197110376</v>
      </c>
      <c r="D151">
        <f t="shared" si="5"/>
        <v>3.8250093504425039E-3</v>
      </c>
    </row>
    <row r="152" spans="1:4" x14ac:dyDescent="0.2">
      <c r="A152">
        <f t="shared" si="6"/>
        <v>0.44296456415616242</v>
      </c>
      <c r="B152">
        <f t="shared" si="5"/>
        <v>0.66632133339225941</v>
      </c>
      <c r="C152">
        <f t="shared" si="5"/>
        <v>0.16011602882206022</v>
      </c>
      <c r="D152">
        <f t="shared" si="5"/>
        <v>3.2929629746167003E-3</v>
      </c>
    </row>
    <row r="153" spans="1:4" x14ac:dyDescent="0.2">
      <c r="A153">
        <f t="shared" si="6"/>
        <v>0.44610615680975224</v>
      </c>
      <c r="B153">
        <f t="shared" si="5"/>
        <v>0.66234479190509143</v>
      </c>
      <c r="C153">
        <f t="shared" si="5"/>
        <v>0.15523319870334579</v>
      </c>
      <c r="D153">
        <f t="shared" si="5"/>
        <v>2.8174108065577384E-3</v>
      </c>
    </row>
    <row r="154" spans="1:4" x14ac:dyDescent="0.2">
      <c r="A154">
        <f t="shared" si="6"/>
        <v>0.44924774946334206</v>
      </c>
      <c r="B154">
        <f t="shared" si="5"/>
        <v>0.65836004512538171</v>
      </c>
      <c r="C154">
        <f t="shared" si="5"/>
        <v>0.15043896307951063</v>
      </c>
      <c r="D154">
        <f t="shared" si="5"/>
        <v>2.3944404772359351E-3</v>
      </c>
    </row>
    <row r="155" spans="1:4" x14ac:dyDescent="0.2">
      <c r="A155">
        <f t="shared" si="6"/>
        <v>0.45238934211693188</v>
      </c>
      <c r="B155">
        <f t="shared" si="5"/>
        <v>0.65436743191719948</v>
      </c>
      <c r="C155">
        <f t="shared" si="5"/>
        <v>0.14573344538644217</v>
      </c>
      <c r="D155">
        <f t="shared" si="5"/>
        <v>2.0202341266215272E-3</v>
      </c>
    </row>
    <row r="156" spans="1:4" x14ac:dyDescent="0.2">
      <c r="A156">
        <f t="shared" si="6"/>
        <v>0.4555309347705217</v>
      </c>
      <c r="B156">
        <f t="shared" si="5"/>
        <v>0.65036729093087919</v>
      </c>
      <c r="C156">
        <f t="shared" si="5"/>
        <v>0.14111672141208723</v>
      </c>
      <c r="D156">
        <f t="shared" si="5"/>
        <v>1.691075399095347E-3</v>
      </c>
    </row>
    <row r="157" spans="1:4" x14ac:dyDescent="0.2">
      <c r="A157">
        <f t="shared" si="6"/>
        <v>0.45867252742411152</v>
      </c>
      <c r="B157">
        <f t="shared" si="5"/>
        <v>0.64635996056106337</v>
      </c>
      <c r="C157">
        <f t="shared" si="5"/>
        <v>0.13658881970594472</v>
      </c>
      <c r="D157">
        <f t="shared" si="5"/>
        <v>1.403356233931498E-3</v>
      </c>
    </row>
    <row r="158" spans="1:4" x14ac:dyDescent="0.2">
      <c r="A158">
        <f t="shared" si="6"/>
        <v>0.46181412007770134</v>
      </c>
      <c r="B158">
        <f t="shared" si="5"/>
        <v>0.64234577890484446</v>
      </c>
      <c r="C158">
        <f t="shared" si="5"/>
        <v>0.13214972201699846</v>
      </c>
      <c r="D158">
        <f t="shared" si="5"/>
        <v>1.1535834406661259E-3</v>
      </c>
    </row>
    <row r="159" spans="1:4" x14ac:dyDescent="0.2">
      <c r="A159">
        <f t="shared" si="6"/>
        <v>0.46495571273129116</v>
      </c>
      <c r="B159">
        <f t="shared" si="5"/>
        <v>0.63832508372001018</v>
      </c>
      <c r="C159">
        <f t="shared" si="5"/>
        <v>0.1277993637597418</v>
      </c>
      <c r="D159">
        <f t="shared" si="5"/>
        <v>9.3838504949382789E-4</v>
      </c>
    </row>
    <row r="160" spans="1:4" x14ac:dyDescent="0.2">
      <c r="A160">
        <f t="shared" si="6"/>
        <v>0.46809730538488098</v>
      </c>
      <c r="B160">
        <f t="shared" si="5"/>
        <v>0.63429821238339801</v>
      </c>
      <c r="C160">
        <f t="shared" si="5"/>
        <v>0.12353763450792671</v>
      </c>
      <c r="D160">
        <f t="shared" si="5"/>
        <v>7.5451642717484671E-4</v>
      </c>
    </row>
    <row r="161" spans="1:4" x14ac:dyDescent="0.2">
      <c r="A161">
        <f t="shared" si="6"/>
        <v>0.4712388980384708</v>
      </c>
      <c r="B161">
        <f t="shared" si="5"/>
        <v>0.63026550184936569</v>
      </c>
      <c r="C161">
        <f t="shared" si="5"/>
        <v>0.11936437851565543</v>
      </c>
      <c r="D161">
        <f t="shared" si="5"/>
        <v>5.988661492915587E-4</v>
      </c>
    </row>
    <row r="162" spans="1:4" x14ac:dyDescent="0.2">
      <c r="A162">
        <f t="shared" si="6"/>
        <v>0.47438049069206062</v>
      </c>
      <c r="B162">
        <f t="shared" si="5"/>
        <v>0.62622728860838439</v>
      </c>
      <c r="C162">
        <f t="shared" si="5"/>
        <v>0.1152793952654135</v>
      </c>
      <c r="D162">
        <f t="shared" si="5"/>
        <v>4.6846162006126745E-4</v>
      </c>
    </row>
    <row r="163" spans="1:4" x14ac:dyDescent="0.2">
      <c r="A163">
        <f t="shared" si="6"/>
        <v>0.47752208334565044</v>
      </c>
      <c r="B163">
        <f t="shared" si="5"/>
        <v>0.62218390864575812</v>
      </c>
      <c r="C163">
        <f t="shared" si="5"/>
        <v>0.11128244004262637</v>
      </c>
      <c r="D163">
        <f t="shared" si="5"/>
        <v>3.6047443129347875E-4</v>
      </c>
    </row>
    <row r="164" spans="1:4" x14ac:dyDescent="0.2">
      <c r="A164">
        <f t="shared" si="6"/>
        <v>0.48066367599924026</v>
      </c>
      <c r="B164">
        <f t="shared" si="5"/>
        <v>0.61813569740047847</v>
      </c>
      <c r="C164">
        <f t="shared" si="5"/>
        <v>0.10737322453630815</v>
      </c>
      <c r="D164">
        <f t="shared" si="5"/>
        <v>2.7222545247313282E-4</v>
      </c>
    </row>
    <row r="165" spans="1:4" x14ac:dyDescent="0.2">
      <c r="A165">
        <f t="shared" si="6"/>
        <v>0.48380526865283008</v>
      </c>
      <c r="B165">
        <f t="shared" si="5"/>
        <v>0.6140829897242196</v>
      </c>
      <c r="C165">
        <f t="shared" si="5"/>
        <v>0.10355141746534954</v>
      </c>
      <c r="D165">
        <f t="shared" si="5"/>
        <v>2.0118964435605956E-4</v>
      </c>
    </row>
    <row r="166" spans="1:4" x14ac:dyDescent="0.2">
      <c r="A166">
        <f t="shared" si="6"/>
        <v>0.4869468613064199</v>
      </c>
      <c r="B166">
        <f t="shared" si="5"/>
        <v>0.61002611984047794</v>
      </c>
      <c r="C166">
        <f t="shared" si="5"/>
        <v>9.9816645229982279E-2</v>
      </c>
      <c r="D166">
        <f t="shared" si="5"/>
        <v>1.4500058887871055E-4</v>
      </c>
    </row>
    <row r="167" spans="1:4" x14ac:dyDescent="0.2">
      <c r="A167">
        <f t="shared" si="6"/>
        <v>0.49008845396000972</v>
      </c>
      <c r="B167">
        <f t="shared" si="5"/>
        <v>0.60596542130386644</v>
      </c>
      <c r="C167">
        <f t="shared" si="5"/>
        <v>9.6168492587936499E-2</v>
      </c>
      <c r="D167">
        <f t="shared" si="5"/>
        <v>1.014547286103354E-4</v>
      </c>
    </row>
    <row r="168" spans="1:4" x14ac:dyDescent="0.2">
      <c r="A168">
        <f t="shared" si="6"/>
        <v>0.49323004661359954</v>
      </c>
      <c r="B168">
        <f t="shared" si="5"/>
        <v>0.60190122695956239</v>
      </c>
      <c r="C168">
        <f t="shared" si="5"/>
        <v>9.2606503354795908E-2</v>
      </c>
      <c r="D168">
        <f t="shared" si="5"/>
        <v>6.851530941164617E-5</v>
      </c>
    </row>
    <row r="169" spans="1:4" x14ac:dyDescent="0.2">
      <c r="A169">
        <f t="shared" si="6"/>
        <v>0.49637163926718936</v>
      </c>
      <c r="B169">
        <f t="shared" si="5"/>
        <v>0.59783386890292411</v>
      </c>
      <c r="C169">
        <f t="shared" si="5"/>
        <v>8.9130181128038388E-2</v>
      </c>
      <c r="D169">
        <f t="shared" si="5"/>
        <v>4.4316020408987164E-5</v>
      </c>
    </row>
    <row r="170" spans="1:4" x14ac:dyDescent="0.2">
      <c r="A170">
        <f t="shared" si="6"/>
        <v>0.49951323192077918</v>
      </c>
      <c r="B170">
        <f t="shared" si="5"/>
        <v>0.5937636784392748</v>
      </c>
      <c r="C170">
        <f t="shared" si="5"/>
        <v>8.5738990034236143E-2</v>
      </c>
      <c r="D170">
        <f t="shared" si="5"/>
        <v>2.7164325846490452E-5</v>
      </c>
    </row>
    <row r="171" spans="1:4" x14ac:dyDescent="0.2">
      <c r="A171">
        <f t="shared" si="6"/>
        <v>0.50265482457436894</v>
      </c>
      <c r="B171">
        <f t="shared" si="5"/>
        <v>0.58969098604386161</v>
      </c>
      <c r="C171">
        <f t="shared" si="5"/>
        <v>8.2432355498875357E-2</v>
      </c>
      <c r="D171">
        <f t="shared" si="5"/>
        <v>1.5544483839968415E-5</v>
      </c>
    </row>
    <row r="172" spans="1:4" x14ac:dyDescent="0.2">
      <c r="A172">
        <f t="shared" si="6"/>
        <v>0.50579641722795876</v>
      </c>
      <c r="B172">
        <f t="shared" si="5"/>
        <v>0.58561612132199792</v>
      </c>
      <c r="C172">
        <f t="shared" si="5"/>
        <v>7.9209665038239702E-2</v>
      </c>
      <c r="D172">
        <f t="shared" si="5"/>
        <v>8.1202475247312688E-6</v>
      </c>
    </row>
    <row r="173" spans="1:4" x14ac:dyDescent="0.2">
      <c r="A173">
        <f t="shared" si="6"/>
        <v>0.50893800988154858</v>
      </c>
      <c r="B173">
        <f t="shared" si="5"/>
        <v>0.58153941296939116</v>
      </c>
      <c r="C173">
        <f t="shared" si="5"/>
        <v>7.6070269072791949E-2</v>
      </c>
      <c r="D173">
        <f t="shared" si="5"/>
        <v>3.7372445644377749E-6</v>
      </c>
    </row>
    <row r="174" spans="1:4" x14ac:dyDescent="0.2">
      <c r="A174">
        <f t="shared" si="6"/>
        <v>0.5120796025351384</v>
      </c>
      <c r="B174">
        <f t="shared" si="5"/>
        <v>0.57746118873266616</v>
      </c>
      <c r="C174">
        <f t="shared" si="5"/>
        <v>7.30134817614706E-2</v>
      </c>
      <c r="D174">
        <f t="shared" si="5"/>
        <v>1.4250314687964819E-6</v>
      </c>
    </row>
    <row r="175" spans="1:4" x14ac:dyDescent="0.2">
      <c r="A175">
        <f t="shared" si="6"/>
        <v>0.51522119518872822</v>
      </c>
      <c r="B175">
        <f t="shared" si="5"/>
        <v>0.57338177537008372</v>
      </c>
      <c r="C175">
        <f t="shared" si="5"/>
        <v>7.0038581856308221E-2</v>
      </c>
      <c r="D175">
        <f t="shared" si="5"/>
        <v>3.9881965377030418E-7</v>
      </c>
    </row>
    <row r="176" spans="1:4" x14ac:dyDescent="0.2">
      <c r="A176">
        <f t="shared" si="6"/>
        <v>0.51836278784231804</v>
      </c>
      <c r="B176">
        <f t="shared" si="5"/>
        <v>0.56930149861246859</v>
      </c>
      <c r="C176">
        <f t="shared" si="5"/>
        <v>6.7144813576765813E-2</v>
      </c>
      <c r="D176">
        <f t="shared" si="5"/>
        <v>6.0870668166643452E-8</v>
      </c>
    </row>
    <row r="177" spans="1:4" x14ac:dyDescent="0.2">
      <c r="A177">
        <f t="shared" si="6"/>
        <v>0.52150438049590786</v>
      </c>
      <c r="B177">
        <f t="shared" si="5"/>
        <v>0.56522068312434104</v>
      </c>
      <c r="C177">
        <f t="shared" si="5"/>
        <v>6.4331387503163973E-2</v>
      </c>
      <c r="D177">
        <f t="shared" si="5"/>
        <v>1.5585044377510933E-9</v>
      </c>
    </row>
    <row r="178" spans="1:4" x14ac:dyDescent="0.2">
      <c r="A178">
        <f t="shared" si="6"/>
        <v>0.52464597314949768</v>
      </c>
      <c r="B178">
        <f t="shared" si="5"/>
        <v>0.56113965246527242</v>
      </c>
      <c r="C178">
        <f t="shared" si="5"/>
        <v>6.1597481488581247E-2</v>
      </c>
    </row>
    <row r="179" spans="1:4" x14ac:dyDescent="0.2">
      <c r="A179">
        <f t="shared" si="6"/>
        <v>0.5277875658030875</v>
      </c>
      <c r="B179">
        <f t="shared" si="5"/>
        <v>0.55705872905145448</v>
      </c>
      <c r="C179">
        <f t="shared" si="5"/>
        <v>5.8942241588578338E-2</v>
      </c>
      <c r="D179">
        <f t="shared" si="5"/>
        <v>2.4934102195697803E-8</v>
      </c>
    </row>
    <row r="180" spans="1:4" x14ac:dyDescent="0.2">
      <c r="A180">
        <f t="shared" si="6"/>
        <v>0.53092915845667732</v>
      </c>
      <c r="B180">
        <f t="shared" si="5"/>
        <v>0.55297823411750102</v>
      </c>
      <c r="C180">
        <f t="shared" si="5"/>
        <v>5.6364783008096296E-2</v>
      </c>
      <c r="D180">
        <f t="shared" si="5"/>
        <v>2.3380383419371863E-7</v>
      </c>
    </row>
    <row r="181" spans="1:4" x14ac:dyDescent="0.2">
      <c r="A181">
        <f t="shared" si="6"/>
        <v>0.53407075111026714</v>
      </c>
      <c r="B181">
        <f t="shared" si="5"/>
        <v>0.54889848767847993</v>
      </c>
      <c r="C181">
        <f t="shared" si="5"/>
        <v>5.386419106486582E-2</v>
      </c>
      <c r="D181">
        <f t="shared" si="5"/>
        <v>9.7345017394875574E-7</v>
      </c>
    </row>
    <row r="182" spans="1:4" x14ac:dyDescent="0.2">
      <c r="A182">
        <f t="shared" si="6"/>
        <v>0.53721234376385696</v>
      </c>
      <c r="B182">
        <f t="shared" si="5"/>
        <v>0.54481980849218292</v>
      </c>
      <c r="C182">
        <f t="shared" si="5"/>
        <v>5.1439522168655882E-2</v>
      </c>
      <c r="D182">
        <f t="shared" si="5"/>
        <v>2.7790089685688478E-6</v>
      </c>
    </row>
    <row r="183" spans="1:4" x14ac:dyDescent="0.2">
      <c r="A183">
        <f t="shared" si="6"/>
        <v>0.54035393641744678</v>
      </c>
      <c r="B183">
        <f t="shared" si="5"/>
        <v>0.54074251402163986</v>
      </c>
      <c r="C183">
        <f t="shared" si="5"/>
        <v>4.9089804815679122E-2</v>
      </c>
      <c r="D183">
        <f t="shared" si="5"/>
        <v>6.3730573807834047E-6</v>
      </c>
    </row>
    <row r="184" spans="1:4" x14ac:dyDescent="0.2">
      <c r="A184">
        <f t="shared" si="6"/>
        <v>0.5434955290710366</v>
      </c>
      <c r="B184">
        <f t="shared" si="5"/>
        <v>0.53666692039788155</v>
      </c>
      <c r="C184">
        <f t="shared" si="5"/>
        <v>4.6814040597463726E-2</v>
      </c>
      <c r="D184">
        <f t="shared" si="5"/>
        <v>1.2664329427415352E-5</v>
      </c>
    </row>
    <row r="185" spans="1:4" x14ac:dyDescent="0.2">
      <c r="A185">
        <f t="shared" si="6"/>
        <v>0.54663712172462642</v>
      </c>
      <c r="B185">
        <f t="shared" si="5"/>
        <v>0.53259334238295741</v>
      </c>
      <c r="C185">
        <f t="shared" si="5"/>
        <v>4.4611205223491227E-2</v>
      </c>
      <c r="D185">
        <f t="shared" si="5"/>
        <v>2.2746099935135869E-5</v>
      </c>
    </row>
    <row r="186" spans="1:4" x14ac:dyDescent="0.2">
      <c r="A186">
        <f t="shared" si="6"/>
        <v>0.54977871437821624</v>
      </c>
      <c r="B186">
        <f t="shared" si="5"/>
        <v>0.52852209333321121</v>
      </c>
      <c r="C186">
        <f t="shared" si="5"/>
        <v>4.248024955689339E-2</v>
      </c>
      <c r="D186">
        <f t="shared" si="5"/>
        <v>3.7894239325347416E-5</v>
      </c>
    </row>
    <row r="187" spans="1:4" x14ac:dyDescent="0.2">
      <c r="A187">
        <f t="shared" si="6"/>
        <v>0.55292030703180606</v>
      </c>
      <c r="B187">
        <f t="shared" si="5"/>
        <v>0.5244534851628232</v>
      </c>
      <c r="C187">
        <f t="shared" si="5"/>
        <v>4.0420100662491971E-2</v>
      </c>
      <c r="D187">
        <f t="shared" si="5"/>
        <v>5.9564942131590164E-5</v>
      </c>
    </row>
    <row r="188" spans="1:4" x14ac:dyDescent="0.2">
      <c r="A188">
        <f t="shared" si="6"/>
        <v>0.55606189968539588</v>
      </c>
      <c r="B188">
        <f t="shared" si="5"/>
        <v>0.52038782830762187</v>
      </c>
      <c r="C188">
        <f t="shared" si="5"/>
        <v>3.8429662866458658E-2</v>
      </c>
      <c r="D188">
        <f t="shared" si="5"/>
        <v>8.9392132640240263E-5</v>
      </c>
    </row>
    <row r="189" spans="1:4" x14ac:dyDescent="0.2">
      <c r="A189">
        <f t="shared" si="6"/>
        <v>0.5592034923389857</v>
      </c>
      <c r="B189">
        <f t="shared" si="5"/>
        <v>0.51632543168917144</v>
      </c>
      <c r="C189">
        <f t="shared" si="5"/>
        <v>3.6507818826865726E-2</v>
      </c>
      <c r="D189">
        <f t="shared" si="5"/>
        <v>1.2918455152776661E-4</v>
      </c>
    </row>
    <row r="190" spans="1:4" x14ac:dyDescent="0.2">
      <c r="A190">
        <f t="shared" si="6"/>
        <v>0.56234508499257552</v>
      </c>
      <c r="B190">
        <f t="shared" si="5"/>
        <v>0.51226660267913882</v>
      </c>
      <c r="C190">
        <f t="shared" si="5"/>
        <v>3.4653430614391467E-2</v>
      </c>
      <c r="D190">
        <f t="shared" si="5"/>
        <v>1.8092252784473832E-4</v>
      </c>
    </row>
    <row r="191" spans="1:4" x14ac:dyDescent="0.2">
      <c r="A191">
        <f t="shared" si="6"/>
        <v>0.56548667764616534</v>
      </c>
      <c r="B191">
        <f t="shared" si="5"/>
        <v>0.50821164706394695</v>
      </c>
      <c r="C191">
        <f t="shared" si="5"/>
        <v>3.286534080243815E-2</v>
      </c>
      <c r="D191">
        <f t="shared" si="5"/>
        <v>2.4675444116744845E-4</v>
      </c>
    </row>
    <row r="192" spans="1:4" x14ac:dyDescent="0.2">
      <c r="A192">
        <f t="shared" si="6"/>
        <v>0.56862827029975516</v>
      </c>
      <c r="B192">
        <f t="shared" si="5"/>
        <v>0.50416086900971924</v>
      </c>
      <c r="C192">
        <f t="shared" si="5"/>
        <v>3.1142373565916006E-2</v>
      </c>
      <c r="D192">
        <f t="shared" si="5"/>
        <v>3.2899287920175335E-4</v>
      </c>
    </row>
    <row r="193" spans="1:4" x14ac:dyDescent="0.2">
      <c r="A193">
        <f t="shared" si="6"/>
        <v>0.57176986295334498</v>
      </c>
      <c r="B193">
        <f t="shared" si="5"/>
        <v>0.50011457102751922</v>
      </c>
      <c r="C193">
        <f t="shared" si="5"/>
        <v>2.9483335787940664E-2</v>
      </c>
      <c r="D193">
        <f t="shared" si="5"/>
        <v>4.3011049657986234E-4</v>
      </c>
    </row>
    <row r="194" spans="1:4" x14ac:dyDescent="0.2">
      <c r="A194">
        <f t="shared" si="6"/>
        <v>0.5749114556069348</v>
      </c>
      <c r="B194">
        <f t="shared" si="5"/>
        <v>0.49607305393888956</v>
      </c>
      <c r="C194">
        <f t="shared" si="5"/>
        <v>2.7887018173687671E-2</v>
      </c>
      <c r="D194">
        <f t="shared" si="5"/>
        <v>5.5273558103869789E-4</v>
      </c>
    </row>
    <row r="195" spans="1:4" x14ac:dyDescent="0.2">
      <c r="A195">
        <f t="shared" si="6"/>
        <v>0.57805304826052462</v>
      </c>
      <c r="B195">
        <f t="shared" si="5"/>
        <v>0.49203661684169969</v>
      </c>
      <c r="C195">
        <f t="shared" si="5"/>
        <v>2.6352196370643618E-2</v>
      </c>
      <c r="D195">
        <f t="shared" si="5"/>
        <v>6.9964733360740967E-4</v>
      </c>
    </row>
    <row r="196" spans="1:4" x14ac:dyDescent="0.2">
      <c r="A196">
        <f t="shared" si="6"/>
        <v>0.58119464091411444</v>
      </c>
      <c r="B196">
        <f t="shared" si="5"/>
        <v>0.48800555707630089</v>
      </c>
      <c r="C196">
        <f t="shared" si="5"/>
        <v>2.4877632094490256E-2</v>
      </c>
      <c r="D196">
        <f t="shared" si="5"/>
        <v>8.7377086986107917E-4</v>
      </c>
    </row>
    <row r="197" spans="1:4" x14ac:dyDescent="0.2">
      <c r="A197">
        <f t="shared" si="6"/>
        <v>0.58433623356770426</v>
      </c>
      <c r="B197">
        <f t="shared" si="5"/>
        <v>0.48398017019199713</v>
      </c>
      <c r="C197">
        <f t="shared" si="5"/>
        <v>2.3462074259854505E-2</v>
      </c>
      <c r="D197">
        <f t="shared" si="5"/>
        <v>1.0781719497169333E-3</v>
      </c>
    </row>
    <row r="198" spans="1:4" x14ac:dyDescent="0.2">
      <c r="A198">
        <f t="shared" si="6"/>
        <v>0.58747782622129407</v>
      </c>
      <c r="B198">
        <f t="shared" si="5"/>
        <v>0.47996074991383869</v>
      </c>
      <c r="C198">
        <f t="shared" si="5"/>
        <v>2.210426011515516E-2</v>
      </c>
      <c r="D198">
        <f t="shared" si="5"/>
        <v>1.3160514436579254E-3</v>
      </c>
    </row>
    <row r="199" spans="1:4" x14ac:dyDescent="0.2">
      <c r="A199">
        <f t="shared" si="6"/>
        <v>0.59061941887488389</v>
      </c>
      <c r="B199">
        <f t="shared" si="5"/>
        <v>0.47594758810973642</v>
      </c>
      <c r="C199">
        <f t="shared" si="5"/>
        <v>2.0802916380775284E-2</v>
      </c>
      <c r="D199">
        <f t="shared" si="5"/>
        <v>1.5907395436657113E-3</v>
      </c>
    </row>
    <row r="200" spans="1:4" x14ac:dyDescent="0.2">
      <c r="A200">
        <f t="shared" si="6"/>
        <v>0.59376101152847371</v>
      </c>
      <c r="B200">
        <f t="shared" si="5"/>
        <v>0.47194097475790825</v>
      </c>
      <c r="C200">
        <f t="shared" si="5"/>
        <v>1.9556760389787285E-2</v>
      </c>
      <c r="D200">
        <f t="shared" si="5"/>
        <v>1.9056897275303458E-3</v>
      </c>
    </row>
    <row r="201" spans="1:4" x14ac:dyDescent="0.2">
      <c r="A201">
        <f t="shared" si="6"/>
        <v>0.59690260418206353</v>
      </c>
      <c r="B201">
        <f t="shared" si="5"/>
        <v>0.46794119791465905</v>
      </c>
      <c r="C201">
        <f t="shared" si="5"/>
        <v>1.836450123045736E-2</v>
      </c>
      <c r="D201">
        <f t="shared" si="5"/>
        <v>2.2644724855767928E-3</v>
      </c>
    </row>
    <row r="202" spans="1:4" x14ac:dyDescent="0.2">
      <c r="A202">
        <f t="shared" si="6"/>
        <v>0.60004419683565335</v>
      </c>
      <c r="B202">
        <f t="shared" si="5"/>
        <v>0.46394854368249766</v>
      </c>
      <c r="C202">
        <f t="shared" si="5"/>
        <v>1.7224840889754931E-2</v>
      </c>
      <c r="D202">
        <f t="shared" si="5"/>
        <v>2.6707688192081323E-3</v>
      </c>
    </row>
    <row r="203" spans="1:4" x14ac:dyDescent="0.2">
      <c r="A203">
        <f t="shared" si="6"/>
        <v>0.60318578948924317</v>
      </c>
      <c r="B203">
        <f t="shared" si="5"/>
        <v>0.45996329617859893</v>
      </c>
      <c r="C203">
        <f t="shared" si="5"/>
        <v>1.6136475397093165E-2</v>
      </c>
      <c r="D203">
        <f t="shared" si="5"/>
        <v>3.1283635210116287E-3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0.45598573750361288</v>
      </c>
      <c r="C204">
        <f t="shared" si="7"/>
        <v>1.5098095967526917E-2</v>
      </c>
      <c r="D204">
        <f t="shared" si="7"/>
        <v>3.64113824650601E-3</v>
      </c>
    </row>
    <row r="205" spans="1:4" x14ac:dyDescent="0.2">
      <c r="A205">
        <f t="shared" ref="A205:A268" si="8">A204+B$3</f>
        <v>0.60946897479642281</v>
      </c>
      <c r="B205">
        <f t="shared" si="7"/>
        <v>0.45201614771082405</v>
      </c>
      <c r="C205">
        <f t="shared" si="7"/>
        <v>1.4108390143635617E-2</v>
      </c>
      <c r="D205">
        <f t="shared" si="7"/>
        <v>4.2130643879260358E-3</v>
      </c>
    </row>
    <row r="206" spans="1:4" x14ac:dyDescent="0.2">
      <c r="A206">
        <f t="shared" si="8"/>
        <v>0.61261056745001263</v>
      </c>
      <c r="B206">
        <f t="shared" si="7"/>
        <v>0.44805480477566834</v>
      </c>
      <c r="C206">
        <f t="shared" si="7"/>
        <v>1.3166042935320098E-2</v>
      </c>
      <c r="D206">
        <f t="shared" si="7"/>
        <v>4.8481957607432163E-3</v>
      </c>
    </row>
    <row r="207" spans="1:4" x14ac:dyDescent="0.2">
      <c r="A207">
        <f t="shared" si="8"/>
        <v>0.61575216010360245</v>
      </c>
      <c r="B207">
        <f t="shared" si="7"/>
        <v>0.44410198456561173</v>
      </c>
      <c r="C207">
        <f t="shared" si="7"/>
        <v>1.2269737956744287E-2</v>
      </c>
      <c r="D207">
        <f t="shared" si="7"/>
        <v>5.5506611139088027E-3</v>
      </c>
    </row>
    <row r="208" spans="1:4" x14ac:dyDescent="0.2">
      <c r="A208">
        <f t="shared" si="8"/>
        <v>0.61889375275719227</v>
      </c>
      <c r="B208">
        <f t="shared" si="7"/>
        <v>0.44015796081038994</v>
      </c>
      <c r="C208">
        <f t="shared" si="7"/>
        <v>1.1418158559655342E-2</v>
      </c>
      <c r="D208">
        <f t="shared" si="7"/>
        <v>6.3246564750767511E-3</v>
      </c>
    </row>
    <row r="209" spans="1:4" x14ac:dyDescent="0.2">
      <c r="A209">
        <f t="shared" si="8"/>
        <v>0.62203534541078209</v>
      </c>
      <c r="B209">
        <f t="shared" si="7"/>
        <v>0.43622300507262146</v>
      </c>
      <c r="C209">
        <f t="shared" si="7"/>
        <v>1.0609988962318694E-2</v>
      </c>
      <c r="D209">
        <f t="shared" si="7"/>
        <v>7.1744373423196757E-3</v>
      </c>
    </row>
    <row r="210" spans="1:4" x14ac:dyDescent="0.2">
      <c r="A210">
        <f t="shared" si="8"/>
        <v>0.62517693806437191</v>
      </c>
      <c r="B210">
        <f t="shared" si="7"/>
        <v>0.43229738671878887</v>
      </c>
      <c r="C210">
        <f t="shared" si="7"/>
        <v>9.8439153733080077E-3</v>
      </c>
      <c r="D210">
        <f t="shared" si="7"/>
        <v>8.104310734089416E-3</v>
      </c>
    </row>
    <row r="211" spans="1:4" x14ac:dyDescent="0.2">
      <c r="A211">
        <f t="shared" si="8"/>
        <v>0.62831853071796173</v>
      </c>
      <c r="B211">
        <f t="shared" si="7"/>
        <v>0.42838137289060135</v>
      </c>
      <c r="C211">
        <f t="shared" si="7"/>
        <v>9.118627109394024E-3</v>
      </c>
      <c r="D211">
        <f t="shared" si="7"/>
        <v>9.1186271093957553E-3</v>
      </c>
    </row>
    <row r="212" spans="1:4" x14ac:dyDescent="0.2">
      <c r="A212">
        <f t="shared" si="8"/>
        <v>0.63146012337155155</v>
      </c>
      <c r="B212">
        <f t="shared" si="7"/>
        <v>0.42447522847673513</v>
      </c>
      <c r="C212">
        <f t="shared" si="7"/>
        <v>8.4328177067806952E-3</v>
      </c>
      <c r="D212">
        <f t="shared" si="7"/>
        <v>1.0221772170381293E-2</v>
      </c>
    </row>
    <row r="213" spans="1:4" x14ac:dyDescent="0.2">
      <c r="A213">
        <f t="shared" si="8"/>
        <v>0.63460171602514137</v>
      </c>
      <c r="B213">
        <f t="shared" si="7"/>
        <v>0.42057921608496013</v>
      </c>
      <c r="C213">
        <f t="shared" si="7"/>
        <v>7.7851860249419976E-3</v>
      </c>
      <c r="D213">
        <f t="shared" si="7"/>
        <v>1.1418158559657382E-2</v>
      </c>
    </row>
    <row r="214" spans="1:4" x14ac:dyDescent="0.2">
      <c r="A214">
        <f t="shared" si="8"/>
        <v>0.63774330867873119</v>
      </c>
      <c r="B214">
        <f t="shared" si="7"/>
        <v>0.41669359601465539</v>
      </c>
      <c r="C214">
        <f t="shared" si="7"/>
        <v>7.1744373423182212E-3</v>
      </c>
      <c r="D214">
        <f t="shared" si="7"/>
        <v>1.2712217464935317E-2</v>
      </c>
    </row>
    <row r="215" spans="1:4" x14ac:dyDescent="0.2">
      <c r="A215">
        <f t="shared" si="8"/>
        <v>0.64088490133232101</v>
      </c>
      <c r="B215">
        <f t="shared" si="7"/>
        <v>0.41281862622971632</v>
      </c>
      <c r="C215">
        <f t="shared" si="7"/>
        <v>6.599284443136409E-3</v>
      </c>
      <c r="D215">
        <f t="shared" si="7"/>
        <v>1.4108390143637989E-2</v>
      </c>
    </row>
    <row r="216" spans="1:4" x14ac:dyDescent="0.2">
      <c r="A216">
        <f t="shared" si="8"/>
        <v>0.64402649398591083</v>
      </c>
      <c r="B216">
        <f t="shared" si="7"/>
        <v>0.40895456233185873</v>
      </c>
      <c r="C216">
        <f t="shared" si="7"/>
        <v>6.0584486946260044E-3</v>
      </c>
      <c r="D216">
        <f t="shared" si="7"/>
        <v>1.5611119380309853E-2</v>
      </c>
    </row>
    <row r="217" spans="1:4" x14ac:dyDescent="0.2">
      <c r="A217">
        <f t="shared" si="8"/>
        <v>0.64716808663950065</v>
      </c>
      <c r="B217">
        <f t="shared" si="7"/>
        <v>0.40510165753432209</v>
      </c>
      <c r="C217">
        <f t="shared" si="7"/>
        <v>5.550661113907597E-3</v>
      </c>
      <c r="D217">
        <f t="shared" si="7"/>
        <v>1.7224840889757669E-2</v>
      </c>
    </row>
    <row r="218" spans="1:4" x14ac:dyDescent="0.2">
      <c r="A218">
        <f t="shared" si="8"/>
        <v>0.65030967929309047</v>
      </c>
      <c r="B218">
        <f t="shared" si="7"/>
        <v>0.40126016263597708</v>
      </c>
      <c r="C218">
        <f t="shared" si="7"/>
        <v>5.0746634238399615E-3</v>
      </c>
      <c r="D218">
        <f t="shared" si="7"/>
        <v>1.8953974678949728E-2</v>
      </c>
    </row>
    <row r="219" spans="1:4" x14ac:dyDescent="0.2">
      <c r="A219">
        <f t="shared" si="8"/>
        <v>0.65345127194668029</v>
      </c>
      <c r="B219">
        <f t="shared" si="7"/>
        <v>0.39743032599583988</v>
      </c>
      <c r="C219">
        <f t="shared" si="7"/>
        <v>4.6292090971183347E-3</v>
      </c>
      <c r="D219">
        <f t="shared" si="7"/>
        <v>2.0802916380778413E-2</v>
      </c>
    </row>
    <row r="220" spans="1:4" x14ac:dyDescent="0.2">
      <c r="A220">
        <f t="shared" si="8"/>
        <v>0.65659286460027011</v>
      </c>
      <c r="B220">
        <f t="shared" si="7"/>
        <v>0.39361239350799637</v>
      </c>
      <c r="C220">
        <f t="shared" si="7"/>
        <v>4.2130643879250479E-3</v>
      </c>
      <c r="D220">
        <f t="shared" si="7"/>
        <v>2.277602857284863E-2</v>
      </c>
    </row>
    <row r="221" spans="1:4" x14ac:dyDescent="0.2">
      <c r="A221">
        <f t="shared" si="8"/>
        <v>0.65973445725385993</v>
      </c>
      <c r="B221">
        <f t="shared" si="7"/>
        <v>0.38980660857694033</v>
      </c>
      <c r="C221">
        <f t="shared" si="7"/>
        <v>3.8250093504423846E-3</v>
      </c>
      <c r="D221">
        <f t="shared" si="7"/>
        <v>2.4877632094493802E-2</v>
      </c>
    </row>
    <row r="222" spans="1:4" x14ac:dyDescent="0.2">
      <c r="A222">
        <f t="shared" si="8"/>
        <v>0.66287604990744975</v>
      </c>
      <c r="B222">
        <f t="shared" si="7"/>
        <v>0.38601321209333045</v>
      </c>
      <c r="C222">
        <f t="shared" si="7"/>
        <v>3.4638388435464865E-3</v>
      </c>
      <c r="D222">
        <f t="shared" si="7"/>
        <v>2.7111997375240591E-2</v>
      </c>
    </row>
    <row r="223" spans="1:4" x14ac:dyDescent="0.2">
      <c r="A223">
        <f t="shared" si="8"/>
        <v>0.66601764256103957</v>
      </c>
      <c r="B223">
        <f t="shared" si="7"/>
        <v>0.38223244241016524</v>
      </c>
      <c r="C223">
        <f t="shared" si="7"/>
        <v>3.1283635210108364E-3</v>
      </c>
      <c r="D223">
        <f t="shared" si="7"/>
        <v>2.9483335787944667E-2</v>
      </c>
    </row>
    <row r="224" spans="1:4" x14ac:dyDescent="0.2">
      <c r="A224">
        <f t="shared" si="8"/>
        <v>0.66915923521462939</v>
      </c>
      <c r="B224">
        <f t="shared" si="7"/>
        <v>0.37846453531938312</v>
      </c>
      <c r="C224">
        <f t="shared" si="7"/>
        <v>2.8174108065576434E-3</v>
      </c>
      <c r="D224">
        <f t="shared" si="7"/>
        <v>3.1995791039801068E-2</v>
      </c>
    </row>
    <row r="225" spans="1:4" x14ac:dyDescent="0.2">
      <c r="A225">
        <f t="shared" si="8"/>
        <v>0.67230082786821921</v>
      </c>
      <c r="B225">
        <f t="shared" si="7"/>
        <v>0.37470972402889019</v>
      </c>
      <c r="C225">
        <f t="shared" si="7"/>
        <v>2.5298258531059707E-3</v>
      </c>
      <c r="D225">
        <f t="shared" si="7"/>
        <v>3.4653430614395943E-2</v>
      </c>
    </row>
    <row r="226" spans="1:4" x14ac:dyDescent="0.2">
      <c r="A226">
        <f t="shared" si="8"/>
        <v>0.67544242052180903</v>
      </c>
      <c r="B226">
        <f t="shared" si="7"/>
        <v>0.37096823914001475</v>
      </c>
      <c r="C226">
        <f t="shared" si="7"/>
        <v>2.2644724855761683E-3</v>
      </c>
      <c r="D226">
        <f t="shared" si="7"/>
        <v>3.7460237277908169E-2</v>
      </c>
    </row>
    <row r="227" spans="1:4" x14ac:dyDescent="0.2">
      <c r="A227">
        <f t="shared" si="8"/>
        <v>0.67858401317539885</v>
      </c>
      <c r="B227">
        <f t="shared" si="7"/>
        <v>0.36724030862539869</v>
      </c>
      <c r="C227">
        <f t="shared" si="7"/>
        <v>2.0202341266214517E-3</v>
      </c>
      <c r="D227">
        <f t="shared" si="7"/>
        <v>4.042010066249694E-2</v>
      </c>
    </row>
    <row r="228" spans="1:4" x14ac:dyDescent="0.2">
      <c r="A228">
        <f t="shared" si="8"/>
        <v>0.68172560582898867</v>
      </c>
      <c r="B228">
        <f t="shared" si="7"/>
        <v>0.36352615780732173</v>
      </c>
      <c r="C228">
        <f t="shared" si="7"/>
        <v>1.7960147046690326E-3</v>
      </c>
      <c r="D228">
        <f t="shared" si="7"/>
        <v>4.3536808939814313E-2</v>
      </c>
    </row>
    <row r="229" spans="1:4" x14ac:dyDescent="0.2">
      <c r="A229">
        <f t="shared" si="8"/>
        <v>0.68486719848257849</v>
      </c>
      <c r="B229">
        <f t="shared" si="7"/>
        <v>0.35982600933646564</v>
      </c>
      <c r="C229">
        <f t="shared" si="7"/>
        <v>1.5907395436652292E-3</v>
      </c>
      <c r="D229">
        <f t="shared" si="7"/>
        <v>4.6814040597469214E-2</v>
      </c>
    </row>
    <row r="230" spans="1:4" x14ac:dyDescent="0.2">
      <c r="A230">
        <f t="shared" si="8"/>
        <v>0.68800879113616831</v>
      </c>
      <c r="B230">
        <f t="shared" si="7"/>
        <v>0.35614008317111862</v>
      </c>
      <c r="C230">
        <f t="shared" si="7"/>
        <v>1.4033562339314408E-3</v>
      </c>
      <c r="D230">
        <f t="shared" si="7"/>
        <v>5.0255356331138701E-2</v>
      </c>
    </row>
    <row r="231" spans="1:4" x14ac:dyDescent="0.2">
      <c r="A231">
        <f t="shared" si="8"/>
        <v>0.69115038378975813</v>
      </c>
      <c r="B231">
        <f t="shared" si="7"/>
        <v>0.35246859655682666</v>
      </c>
      <c r="C231">
        <f t="shared" si="7"/>
        <v>1.2328354835505514E-3</v>
      </c>
      <c r="D231">
        <f t="shared" si="7"/>
        <v>5.386419106487185E-2</v>
      </c>
    </row>
    <row r="232" spans="1:4" x14ac:dyDescent="0.2">
      <c r="A232">
        <f t="shared" si="8"/>
        <v>0.69429197644334795</v>
      </c>
      <c r="B232">
        <f t="shared" si="7"/>
        <v>0.348811764006488</v>
      </c>
      <c r="C232">
        <f t="shared" si="7"/>
        <v>1.0781719497165725E-3</v>
      </c>
      <c r="D232">
        <f t="shared" si="7"/>
        <v>5.7643846111963659E-2</v>
      </c>
    </row>
    <row r="233" spans="1:4" x14ac:dyDescent="0.2">
      <c r="A233">
        <f t="shared" si="8"/>
        <v>0.69743356909693777</v>
      </c>
      <c r="B233">
        <f t="shared" si="7"/>
        <v>0.34516979728089953</v>
      </c>
      <c r="C233">
        <f t="shared" si="7"/>
        <v>9.3838504949378583E-4</v>
      </c>
      <c r="D233">
        <f t="shared" si="7"/>
        <v>6.159748148858786E-2</v>
      </c>
    </row>
    <row r="234" spans="1:4" x14ac:dyDescent="0.2">
      <c r="A234">
        <f t="shared" si="8"/>
        <v>0.70057516175052759</v>
      </c>
      <c r="B234">
        <f t="shared" si="7"/>
        <v>0.34154290536975468</v>
      </c>
      <c r="C234">
        <f t="shared" si="7"/>
        <v>8.1251974944555362E-4</v>
      </c>
      <c r="D234">
        <f t="shared" si="7"/>
        <v>6.5728108392176937E-2</v>
      </c>
    </row>
    <row r="235" spans="1:4" x14ac:dyDescent="0.2">
      <c r="A235">
        <f t="shared" si="8"/>
        <v>0.70371675440411741</v>
      </c>
      <c r="B235">
        <f t="shared" si="7"/>
        <v>0.33793129447309445</v>
      </c>
      <c r="C235">
        <f t="shared" si="7"/>
        <v>6.9964733360714795E-4</v>
      </c>
      <c r="D235">
        <f t="shared" si="7"/>
        <v>7.0038581856315452E-2</v>
      </c>
    </row>
    <row r="236" spans="1:4" x14ac:dyDescent="0.2">
      <c r="A236">
        <f t="shared" si="8"/>
        <v>0.70685834705770723</v>
      </c>
      <c r="B236">
        <f t="shared" si="7"/>
        <v>0.33433516798321694</v>
      </c>
      <c r="C236">
        <f t="shared" si="7"/>
        <v>5.9886614929152856E-4</v>
      </c>
      <c r="D236">
        <f t="shared" si="7"/>
        <v>7.4531593593672812E-2</v>
      </c>
    </row>
    <row r="237" spans="1:4" x14ac:dyDescent="0.2">
      <c r="A237">
        <f t="shared" si="8"/>
        <v>0.70999993971129705</v>
      </c>
      <c r="B237">
        <f t="shared" si="7"/>
        <v>0.33075472646704396</v>
      </c>
      <c r="C237">
        <f t="shared" si="7"/>
        <v>5.0930233023184783E-4</v>
      </c>
      <c r="D237">
        <f t="shared" si="7"/>
        <v>7.9209665038247445E-2</v>
      </c>
    </row>
    <row r="238" spans="1:4" x14ac:dyDescent="0.2">
      <c r="A238">
        <f t="shared" si="8"/>
        <v>0.71314153236488687</v>
      </c>
      <c r="B238">
        <f t="shared" si="7"/>
        <v>0.32719016764894987</v>
      </c>
      <c r="C238">
        <f t="shared" si="7"/>
        <v>4.3011049657968003E-4</v>
      </c>
      <c r="D238">
        <f t="shared" si="7"/>
        <v>8.4075140597922454E-2</v>
      </c>
    </row>
    <row r="239" spans="1:4" x14ac:dyDescent="0.2">
      <c r="A239">
        <f t="shared" si="8"/>
        <v>0.71628312501847669</v>
      </c>
      <c r="B239">
        <f t="shared" si="7"/>
        <v>0.32364168639405394</v>
      </c>
      <c r="C239">
        <f t="shared" si="7"/>
        <v>3.6047443129345782E-4</v>
      </c>
      <c r="D239">
        <f t="shared" si="7"/>
        <v>8.9130181128046868E-2</v>
      </c>
    </row>
    <row r="240" spans="1:4" x14ac:dyDescent="0.2">
      <c r="A240">
        <f t="shared" si="8"/>
        <v>0.7194247176720665</v>
      </c>
      <c r="B240">
        <f t="shared" si="7"/>
        <v>0.32010947469197765</v>
      </c>
      <c r="C240">
        <f t="shared" si="7"/>
        <v>2.9960773246740321E-4</v>
      </c>
      <c r="D240">
        <f t="shared" si="7"/>
        <v>9.4376757636452049E-2</v>
      </c>
    </row>
    <row r="241" spans="1:4" x14ac:dyDescent="0.2">
      <c r="A241">
        <f t="shared" si="8"/>
        <v>0.72256631032565632</v>
      </c>
      <c r="B241">
        <f t="shared" si="7"/>
        <v>0.31659372164106886</v>
      </c>
      <c r="C241">
        <f t="shared" si="7"/>
        <v>2.46754441167328E-4</v>
      </c>
      <c r="D241">
        <f t="shared" si="7"/>
        <v>9.9816645229991438E-2</v>
      </c>
    </row>
    <row r="242" spans="1:4" x14ac:dyDescent="0.2">
      <c r="A242">
        <f t="shared" si="8"/>
        <v>0.72570790297924614</v>
      </c>
      <c r="B242">
        <f t="shared" si="7"/>
        <v>0.3130946134330963</v>
      </c>
      <c r="C242">
        <f t="shared" si="7"/>
        <v>2.011896443560462E-4</v>
      </c>
      <c r="D242">
        <f t="shared" si="7"/>
        <v>0.10545141731236475</v>
      </c>
    </row>
    <row r="243" spans="1:4" x14ac:dyDescent="0.2">
      <c r="A243">
        <f t="shared" si="8"/>
        <v>0.72884949563283596</v>
      </c>
      <c r="B243">
        <f t="shared" si="7"/>
        <v>0.30961233333841442</v>
      </c>
      <c r="C243">
        <f t="shared" si="7"/>
        <v>1.62220052507761E-4</v>
      </c>
      <c r="D243">
        <f t="shared" si="7"/>
        <v>0.11128244004263614</v>
      </c>
    </row>
    <row r="244" spans="1:4" x14ac:dyDescent="0.2">
      <c r="A244">
        <f t="shared" si="8"/>
        <v>0.73199108828642578</v>
      </c>
      <c r="B244">
        <f t="shared" si="7"/>
        <v>0.3061470616916015</v>
      </c>
      <c r="C244">
        <f t="shared" si="7"/>
        <v>1.2918455152769227E-4</v>
      </c>
      <c r="D244">
        <f t="shared" si="7"/>
        <v>0.11731086706349564</v>
      </c>
    </row>
    <row r="245" spans="1:4" x14ac:dyDescent="0.2">
      <c r="A245">
        <f t="shared" si="8"/>
        <v>0.7351326809400156</v>
      </c>
      <c r="B245">
        <f t="shared" si="7"/>
        <v>0.30269897587757227</v>
      </c>
      <c r="C245">
        <f t="shared" si="7"/>
        <v>1.0145472861032741E-4</v>
      </c>
      <c r="D245">
        <f t="shared" si="7"/>
        <v>0.12353763450793717</v>
      </c>
    </row>
    <row r="246" spans="1:4" x14ac:dyDescent="0.2">
      <c r="A246">
        <f t="shared" si="8"/>
        <v>0.73827427359360542</v>
      </c>
      <c r="B246">
        <f t="shared" si="7"/>
        <v>0.29926825031816673</v>
      </c>
      <c r="C246">
        <f t="shared" si="7"/>
        <v>7.8435371687058292E-5</v>
      </c>
      <c r="D246">
        <f t="shared" si="7"/>
        <v>0.129963456292642</v>
      </c>
    </row>
    <row r="247" spans="1:4" x14ac:dyDescent="0.2">
      <c r="A247">
        <f t="shared" si="8"/>
        <v>0.74141586624719524</v>
      </c>
      <c r="B247">
        <f t="shared" si="7"/>
        <v>0.29585505645921656</v>
      </c>
      <c r="C247">
        <f t="shared" si="7"/>
        <v>5.9564942131548497E-5</v>
      </c>
      <c r="D247">
        <f t="shared" si="7"/>
        <v>0.13658881970595579</v>
      </c>
    </row>
    <row r="248" spans="1:4" x14ac:dyDescent="0.2">
      <c r="A248">
        <f t="shared" si="8"/>
        <v>0.74455745890078506</v>
      </c>
      <c r="B248">
        <f t="shared" si="7"/>
        <v>0.29245956275809093</v>
      </c>
      <c r="C248">
        <f t="shared" si="7"/>
        <v>4.4316020408982847E-5</v>
      </c>
      <c r="D248">
        <f t="shared" si="7"/>
        <v>0.14341398129793595</v>
      </c>
    </row>
    <row r="249" spans="1:4" x14ac:dyDescent="0.2">
      <c r="A249">
        <f t="shared" si="8"/>
        <v>0.74769905155437488</v>
      </c>
      <c r="B249">
        <f t="shared" si="7"/>
        <v>0.28908193467172272</v>
      </c>
      <c r="C249">
        <f t="shared" si="7"/>
        <v>3.2195724373351652E-5</v>
      </c>
      <c r="D249">
        <f t="shared" si="7"/>
        <v>0.15043896307952231</v>
      </c>
    </row>
    <row r="250" spans="1:4" x14ac:dyDescent="0.2">
      <c r="A250">
        <f t="shared" si="8"/>
        <v>0.7508406442079647</v>
      </c>
      <c r="B250">
        <f t="shared" si="7"/>
        <v>0.28572233464511715</v>
      </c>
      <c r="C250">
        <f t="shared" si="7"/>
        <v>2.2746099935115591E-5</v>
      </c>
      <c r="D250">
        <f t="shared" si="7"/>
        <v>0.15766354903745444</v>
      </c>
    </row>
    <row r="251" spans="1:4" x14ac:dyDescent="0.2">
      <c r="A251">
        <f t="shared" si="8"/>
        <v>0.75398223686155452</v>
      </c>
      <c r="B251">
        <f t="shared" si="7"/>
        <v>0.28238092210034255</v>
      </c>
      <c r="C251">
        <f t="shared" si="7"/>
        <v>1.5544483839966219E-5</v>
      </c>
      <c r="D251">
        <f t="shared" si="7"/>
        <v>0.16508728197111619</v>
      </c>
    </row>
    <row r="252" spans="1:4" x14ac:dyDescent="0.2">
      <c r="A252">
        <f t="shared" si="8"/>
        <v>0.75712382951514434</v>
      </c>
      <c r="B252">
        <f t="shared" si="7"/>
        <v>0.27905785342600686</v>
      </c>
      <c r="C252">
        <f t="shared" si="7"/>
        <v>1.020383831793279E-5</v>
      </c>
      <c r="D252">
        <f t="shared" si="7"/>
        <v>0.17270946065703507</v>
      </c>
    </row>
    <row r="253" spans="1:4" x14ac:dyDescent="0.2">
      <c r="A253">
        <f t="shared" si="8"/>
        <v>0.76026542216873416</v>
      </c>
      <c r="B253">
        <f t="shared" si="7"/>
        <v>0.27575328196721799</v>
      </c>
      <c r="C253">
        <f t="shared" si="7"/>
        <v>6.3730573807755925E-6</v>
      </c>
      <c r="D253">
        <f t="shared" si="7"/>
        <v>0.18052913734630174</v>
      </c>
    </row>
    <row r="254" spans="1:4" x14ac:dyDescent="0.2">
      <c r="A254">
        <f t="shared" si="8"/>
        <v>0.76340701482232398</v>
      </c>
      <c r="B254">
        <f t="shared" si="7"/>
        <v>0.27246735801603145</v>
      </c>
      <c r="C254">
        <f t="shared" si="7"/>
        <v>3.7372445644370197E-6</v>
      </c>
      <c r="D254">
        <f t="shared" si="7"/>
        <v>0.1885451155997106</v>
      </c>
    </row>
    <row r="255" spans="1:4" x14ac:dyDescent="0.2">
      <c r="A255">
        <f t="shared" si="8"/>
        <v>0.7665486074759138</v>
      </c>
      <c r="B255">
        <f t="shared" si="7"/>
        <v>0.26920022880238614</v>
      </c>
      <c r="C255">
        <f t="shared" si="7"/>
        <v>2.0179619322830754E-6</v>
      </c>
      <c r="D255">
        <f t="shared" si="7"/>
        <v>0.19675594846494823</v>
      </c>
    </row>
    <row r="256" spans="1:4" x14ac:dyDescent="0.2">
      <c r="A256">
        <f t="shared" si="8"/>
        <v>0.76969020012950362</v>
      </c>
      <c r="B256">
        <f t="shared" si="7"/>
        <v>0.26595203848552573</v>
      </c>
      <c r="C256">
        <f t="shared" si="7"/>
        <v>9.7345017394684505E-7</v>
      </c>
      <c r="D256">
        <f t="shared" si="7"/>
        <v>0.20515993699966811</v>
      </c>
    </row>
    <row r="257" spans="1:4" x14ac:dyDescent="0.2">
      <c r="A257">
        <f t="shared" si="8"/>
        <v>0.77283179278309344</v>
      </c>
      <c r="B257">
        <f t="shared" si="7"/>
        <v>0.26272292814591203</v>
      </c>
      <c r="C257">
        <f t="shared" si="7"/>
        <v>3.9881965377016315E-7</v>
      </c>
      <c r="D257">
        <f t="shared" si="7"/>
        <v>0.21375512914380632</v>
      </c>
    </row>
    <row r="258" spans="1:4" x14ac:dyDescent="0.2">
      <c r="A258">
        <f t="shared" si="8"/>
        <v>0.77597338543668326</v>
      </c>
      <c r="B258">
        <f t="shared" si="7"/>
        <v>0.25951303577762608</v>
      </c>
      <c r="C258">
        <f t="shared" si="7"/>
        <v>1.2621228211757218E-7</v>
      </c>
      <c r="D258">
        <f t="shared" si="7"/>
        <v>0.22253931894399906</v>
      </c>
    </row>
    <row r="259" spans="1:4" x14ac:dyDescent="0.2">
      <c r="A259">
        <f t="shared" si="8"/>
        <v>0.77911497809027308</v>
      </c>
      <c r="B259">
        <f t="shared" si="7"/>
        <v>0.25632249628125936</v>
      </c>
      <c r="C259">
        <f t="shared" si="7"/>
        <v>2.4934102195575411E-8</v>
      </c>
      <c r="D259">
        <f t="shared" si="7"/>
        <v>0.23151004613246856</v>
      </c>
    </row>
    <row r="260" spans="1:4" x14ac:dyDescent="0.2">
      <c r="A260">
        <f t="shared" si="8"/>
        <v>0.7822565707438629</v>
      </c>
      <c r="B260">
        <f t="shared" si="7"/>
        <v>0.25315144145729807</v>
      </c>
      <c r="C260">
        <f t="shared" si="7"/>
        <v>1.5585044377488899E-9</v>
      </c>
      <c r="D260">
        <f t="shared" si="7"/>
        <v>0.24066459606223489</v>
      </c>
    </row>
    <row r="261" spans="1:4" x14ac:dyDescent="0.2">
      <c r="A261">
        <f t="shared" si="8"/>
        <v>0.78539816339745272</v>
      </c>
      <c r="B261">
        <f t="shared" si="7"/>
        <v>0.2499999999999955</v>
      </c>
      <c r="D261">
        <f t="shared" si="7"/>
        <v>0.25000000000001321</v>
      </c>
    </row>
    <row r="262" spans="1:4" x14ac:dyDescent="0.2">
      <c r="A262">
        <f t="shared" si="8"/>
        <v>0.78853975605104254</v>
      </c>
      <c r="B262">
        <f t="shared" si="7"/>
        <v>0.24686829749173908</v>
      </c>
      <c r="C262">
        <f t="shared" si="7"/>
        <v>1.5585044377663932E-9</v>
      </c>
      <c r="D262">
        <f t="shared" si="7"/>
        <v>0.25951303577764429</v>
      </c>
    </row>
    <row r="263" spans="1:4" x14ac:dyDescent="0.2">
      <c r="A263">
        <f t="shared" si="8"/>
        <v>0.79168134870463236</v>
      </c>
      <c r="B263">
        <f t="shared" si="7"/>
        <v>0.24375645639790672</v>
      </c>
      <c r="C263">
        <f t="shared" si="7"/>
        <v>2.4934102195715429E-8</v>
      </c>
      <c r="D263">
        <f t="shared" si="7"/>
        <v>0.26920022880240435</v>
      </c>
    </row>
    <row r="264" spans="1:4" x14ac:dyDescent="0.2">
      <c r="A264">
        <f t="shared" si="8"/>
        <v>0.79482294135822218</v>
      </c>
      <c r="B264">
        <f t="shared" si="7"/>
        <v>0.24066459606221779</v>
      </c>
      <c r="C264">
        <f t="shared" si="7"/>
        <v>1.2621228211804464E-7</v>
      </c>
      <c r="D264">
        <f t="shared" si="7"/>
        <v>0.27905785342602529</v>
      </c>
    </row>
    <row r="265" spans="1:4" x14ac:dyDescent="0.2">
      <c r="A265">
        <f t="shared" si="8"/>
        <v>0.797964534011812</v>
      </c>
      <c r="B265">
        <f t="shared" si="7"/>
        <v>0.23759283270257461</v>
      </c>
      <c r="C265">
        <f t="shared" si="7"/>
        <v>3.9881965377128293E-7</v>
      </c>
      <c r="D265">
        <f t="shared" si="7"/>
        <v>0.2890819346717417</v>
      </c>
    </row>
    <row r="266" spans="1:4" x14ac:dyDescent="0.2">
      <c r="A266">
        <f t="shared" si="8"/>
        <v>0.80110612666540182</v>
      </c>
      <c r="B266">
        <f t="shared" si="7"/>
        <v>0.23454127940739755</v>
      </c>
      <c r="C266">
        <f t="shared" si="7"/>
        <v>9.7345017394903082E-7</v>
      </c>
      <c r="D266">
        <f t="shared" si="7"/>
        <v>0.29926825031818616</v>
      </c>
    </row>
    <row r="267" spans="1:4" x14ac:dyDescent="0.2">
      <c r="A267">
        <f t="shared" si="8"/>
        <v>0.80424771931899164</v>
      </c>
      <c r="B267">
        <f t="shared" si="7"/>
        <v>0.23151004613245163</v>
      </c>
      <c r="C267">
        <f t="shared" si="7"/>
        <v>2.0179619322868515E-6</v>
      </c>
      <c r="D267">
        <f t="shared" si="7"/>
        <v>0.30961233333843396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0.22849923969816666</v>
      </c>
      <c r="C268">
        <f t="shared" si="9"/>
        <v>3.7372445644430125E-6</v>
      </c>
      <c r="D268">
        <f t="shared" si="9"/>
        <v>0.32010947469199724</v>
      </c>
    </row>
    <row r="269" spans="1:4" x14ac:dyDescent="0.2">
      <c r="A269">
        <f t="shared" ref="A269:A332" si="10">A268+B$3</f>
        <v>0.81053090462617128</v>
      </c>
      <c r="B269">
        <f t="shared" si="9"/>
        <v>0.22550896378744836</v>
      </c>
      <c r="C269">
        <f t="shared" si="9"/>
        <v>6.3730573807845304E-6</v>
      </c>
      <c r="D269">
        <f t="shared" si="9"/>
        <v>0.33075472646706389</v>
      </c>
    </row>
    <row r="270" spans="1:4" x14ac:dyDescent="0.2">
      <c r="A270">
        <f t="shared" si="10"/>
        <v>0.8136724972797611</v>
      </c>
      <c r="B270">
        <f t="shared" si="9"/>
        <v>0.22253931894398227</v>
      </c>
      <c r="C270">
        <f t="shared" si="9"/>
        <v>1.0203838317945512E-5</v>
      </c>
      <c r="D270">
        <f t="shared" si="9"/>
        <v>0.34154290536977527</v>
      </c>
    </row>
    <row r="271" spans="1:4" x14ac:dyDescent="0.2">
      <c r="A271">
        <f t="shared" si="10"/>
        <v>0.81681408993335092</v>
      </c>
      <c r="B271">
        <f t="shared" si="9"/>
        <v>0.21959040257102921</v>
      </c>
      <c r="C271">
        <f t="shared" si="9"/>
        <v>1.5544483839983658E-5</v>
      </c>
      <c r="D271">
        <f t="shared" si="9"/>
        <v>0.3524685965568472</v>
      </c>
    </row>
    <row r="272" spans="1:4" x14ac:dyDescent="0.2">
      <c r="A272">
        <f t="shared" si="10"/>
        <v>0.81995568258694074</v>
      </c>
      <c r="B272">
        <f t="shared" si="9"/>
        <v>0.21666230893071139</v>
      </c>
      <c r="C272">
        <f t="shared" si="9"/>
        <v>2.2746099935138773E-5</v>
      </c>
      <c r="D272">
        <f t="shared" si="9"/>
        <v>0.36352615780734232</v>
      </c>
    </row>
    <row r="273" spans="1:4" x14ac:dyDescent="0.2">
      <c r="A273">
        <f t="shared" si="10"/>
        <v>0.82309727524053056</v>
      </c>
      <c r="B273">
        <f t="shared" si="9"/>
        <v>0.21375512914378994</v>
      </c>
      <c r="C273">
        <f t="shared" si="9"/>
        <v>3.2195724373381732E-5</v>
      </c>
      <c r="D273">
        <f t="shared" si="9"/>
        <v>0.37470972402891123</v>
      </c>
    </row>
    <row r="274" spans="1:4" x14ac:dyDescent="0.2">
      <c r="A274">
        <f t="shared" si="10"/>
        <v>0.82623886789412038</v>
      </c>
      <c r="B274">
        <f t="shared" si="9"/>
        <v>0.21086895118993335</v>
      </c>
      <c r="C274">
        <f t="shared" si="9"/>
        <v>4.4316020409021045E-5</v>
      </c>
      <c r="D274">
        <f t="shared" si="9"/>
        <v>0.38601321209335193</v>
      </c>
    </row>
    <row r="275" spans="1:4" x14ac:dyDescent="0.2">
      <c r="A275">
        <f t="shared" si="10"/>
        <v>0.8293804605477102</v>
      </c>
      <c r="B275">
        <f t="shared" si="9"/>
        <v>0.20800385990847339</v>
      </c>
      <c r="C275">
        <f t="shared" si="9"/>
        <v>5.9564942131596148E-5</v>
      </c>
      <c r="D275">
        <f t="shared" si="9"/>
        <v>0.39743032599586142</v>
      </c>
    </row>
    <row r="276" spans="1:4" x14ac:dyDescent="0.2">
      <c r="A276">
        <f t="shared" si="10"/>
        <v>0.83252205320130002</v>
      </c>
      <c r="B276">
        <f t="shared" si="9"/>
        <v>0.20515993699965238</v>
      </c>
      <c r="C276">
        <f t="shared" si="9"/>
        <v>7.8435371687116825E-5</v>
      </c>
      <c r="D276">
        <f t="shared" si="9"/>
        <v>0.40895456233188016</v>
      </c>
    </row>
    <row r="277" spans="1:4" x14ac:dyDescent="0.2">
      <c r="A277">
        <f t="shared" si="10"/>
        <v>0.83566364585488984</v>
      </c>
      <c r="B277">
        <f t="shared" si="9"/>
        <v>0.20233726102635738</v>
      </c>
      <c r="C277">
        <f t="shared" si="9"/>
        <v>1.0145472861039838E-4</v>
      </c>
      <c r="D277">
        <f t="shared" si="9"/>
        <v>0.420579216084982</v>
      </c>
    </row>
    <row r="278" spans="1:4" x14ac:dyDescent="0.2">
      <c r="A278">
        <f t="shared" si="10"/>
        <v>0.83880523850847966</v>
      </c>
      <c r="B278">
        <f t="shared" si="9"/>
        <v>0.1995359074163415</v>
      </c>
      <c r="C278">
        <f t="shared" si="9"/>
        <v>1.2918455152777729E-4</v>
      </c>
      <c r="D278">
        <f t="shared" si="9"/>
        <v>0.43229738671881118</v>
      </c>
    </row>
    <row r="279" spans="1:4" x14ac:dyDescent="0.2">
      <c r="A279">
        <f t="shared" si="10"/>
        <v>0.84194683116206948</v>
      </c>
      <c r="B279">
        <f t="shared" si="9"/>
        <v>0.19675594846493272</v>
      </c>
      <c r="C279">
        <f t="shared" si="9"/>
        <v>1.622200525078618E-4</v>
      </c>
      <c r="D279">
        <f t="shared" si="9"/>
        <v>0.44410198456563377</v>
      </c>
    </row>
    <row r="280" spans="1:4" x14ac:dyDescent="0.2">
      <c r="A280">
        <f t="shared" si="10"/>
        <v>0.8450884238156593</v>
      </c>
      <c r="B280">
        <f t="shared" si="9"/>
        <v>0.1939974533382266</v>
      </c>
      <c r="C280">
        <f t="shared" si="9"/>
        <v>2.0118964435616454E-4</v>
      </c>
      <c r="D280">
        <f t="shared" si="9"/>
        <v>0.4559857375036348</v>
      </c>
    </row>
    <row r="281" spans="1:4" x14ac:dyDescent="0.2">
      <c r="A281">
        <f t="shared" si="10"/>
        <v>0.84823001646924912</v>
      </c>
      <c r="B281">
        <f t="shared" si="9"/>
        <v>0.19126048807676471</v>
      </c>
      <c r="C281">
        <f t="shared" si="9"/>
        <v>2.4675444116746596E-4</v>
      </c>
      <c r="D281">
        <f t="shared" si="9"/>
        <v>0.46794119791468136</v>
      </c>
    </row>
    <row r="282" spans="1:4" x14ac:dyDescent="0.2">
      <c r="A282">
        <f t="shared" si="10"/>
        <v>0.85137160912283893</v>
      </c>
      <c r="B282">
        <f t="shared" si="9"/>
        <v>0.18854511559969522</v>
      </c>
      <c r="C282">
        <f t="shared" si="9"/>
        <v>2.9960773246756248E-4</v>
      </c>
      <c r="D282">
        <f t="shared" si="9"/>
        <v>0.47996074991386145</v>
      </c>
    </row>
    <row r="283" spans="1:4" x14ac:dyDescent="0.2">
      <c r="A283">
        <f t="shared" si="10"/>
        <v>0.85451320177642875</v>
      </c>
      <c r="B283">
        <f t="shared" si="9"/>
        <v>0.18585139570941592</v>
      </c>
      <c r="C283">
        <f t="shared" si="9"/>
        <v>3.6047443129364078E-4</v>
      </c>
      <c r="D283">
        <f t="shared" si="9"/>
        <v>0.49203661684172245</v>
      </c>
    </row>
    <row r="284" spans="1:4" x14ac:dyDescent="0.2">
      <c r="A284">
        <f t="shared" si="10"/>
        <v>0.85765479443001857</v>
      </c>
      <c r="B284">
        <f t="shared" si="9"/>
        <v>0.18317938509669765</v>
      </c>
      <c r="C284">
        <f t="shared" si="9"/>
        <v>4.3011049657988869E-4</v>
      </c>
      <c r="D284">
        <f t="shared" si="9"/>
        <v>0.50416086900974177</v>
      </c>
    </row>
    <row r="285" spans="1:4" x14ac:dyDescent="0.2">
      <c r="A285">
        <f t="shared" si="10"/>
        <v>0.86079638708360839</v>
      </c>
      <c r="B285">
        <f t="shared" si="9"/>
        <v>0.18052913734628684</v>
      </c>
      <c r="C285">
        <f t="shared" si="9"/>
        <v>5.0930233023208419E-4</v>
      </c>
      <c r="D285">
        <f t="shared" si="9"/>
        <v>0.51632543168919409</v>
      </c>
    </row>
    <row r="286" spans="1:4" x14ac:dyDescent="0.2">
      <c r="A286">
        <f t="shared" si="10"/>
        <v>0.86393797973719821</v>
      </c>
      <c r="B286">
        <f t="shared" si="9"/>
        <v>0.17790070294298613</v>
      </c>
      <c r="C286">
        <f t="shared" si="9"/>
        <v>5.9886614929179549E-4</v>
      </c>
      <c r="D286">
        <f t="shared" si="9"/>
        <v>0.52852209333323419</v>
      </c>
    </row>
    <row r="287" spans="1:4" x14ac:dyDescent="0.2">
      <c r="A287">
        <f t="shared" si="10"/>
        <v>0.86707957239078803</v>
      </c>
      <c r="B287">
        <f t="shared" si="9"/>
        <v>0.17529412927821098</v>
      </c>
      <c r="C287">
        <f t="shared" si="9"/>
        <v>6.996473336074473E-4</v>
      </c>
      <c r="D287">
        <f t="shared" si="9"/>
        <v>0.54074251402166251</v>
      </c>
    </row>
    <row r="288" spans="1:4" x14ac:dyDescent="0.2">
      <c r="A288">
        <f t="shared" si="10"/>
        <v>0.87022116504437785</v>
      </c>
      <c r="B288">
        <f t="shared" si="9"/>
        <v>0.17270946065702081</v>
      </c>
      <c r="C288">
        <f t="shared" si="9"/>
        <v>8.125197494458881E-4</v>
      </c>
      <c r="D288">
        <f t="shared" si="9"/>
        <v>0.55297823411752389</v>
      </c>
    </row>
    <row r="289" spans="1:4" x14ac:dyDescent="0.2">
      <c r="A289">
        <f t="shared" si="10"/>
        <v>0.87336275769796767</v>
      </c>
      <c r="B289">
        <f t="shared" si="9"/>
        <v>0.17014673830562352</v>
      </c>
      <c r="C289">
        <f t="shared" si="9"/>
        <v>9.3838504949415847E-4</v>
      </c>
      <c r="D289">
        <f t="shared" si="9"/>
        <v>0.56522068312436424</v>
      </c>
    </row>
    <row r="290" spans="1:4" x14ac:dyDescent="0.2">
      <c r="A290">
        <f t="shared" si="10"/>
        <v>0.87650435035155749</v>
      </c>
      <c r="B290">
        <f t="shared" si="9"/>
        <v>0.16760600037935067</v>
      </c>
      <c r="C290">
        <f t="shared" si="9"/>
        <v>1.0781719497169853E-3</v>
      </c>
      <c r="D290">
        <f t="shared" si="9"/>
        <v>0.57746118873268937</v>
      </c>
    </row>
    <row r="291" spans="1:4" x14ac:dyDescent="0.2">
      <c r="A291">
        <f t="shared" si="10"/>
        <v>0.87964594300514731</v>
      </c>
      <c r="B291">
        <f t="shared" si="9"/>
        <v>0.16508728197110217</v>
      </c>
      <c r="C291">
        <f t="shared" si="9"/>
        <v>1.2328354835510081E-3</v>
      </c>
      <c r="D291">
        <f t="shared" si="9"/>
        <v>0.58969098604388448</v>
      </c>
    </row>
    <row r="292" spans="1:4" x14ac:dyDescent="0.2">
      <c r="A292">
        <f t="shared" si="10"/>
        <v>0.88278753565873713</v>
      </c>
      <c r="B292">
        <f t="shared" si="9"/>
        <v>0.16259061512025844</v>
      </c>
      <c r="C292">
        <f t="shared" si="9"/>
        <v>1.403356233931943E-3</v>
      </c>
      <c r="D292">
        <f t="shared" si="9"/>
        <v>0.6019012269595847</v>
      </c>
    </row>
    <row r="293" spans="1:4" x14ac:dyDescent="0.2">
      <c r="A293">
        <f t="shared" si="10"/>
        <v>0.88592912831232695</v>
      </c>
      <c r="B293">
        <f t="shared" si="9"/>
        <v>0.16011602882205861</v>
      </c>
      <c r="C293">
        <f t="shared" si="9"/>
        <v>1.5907395436657798E-3</v>
      </c>
      <c r="D293">
        <f t="shared" si="9"/>
        <v>0.61408298972424236</v>
      </c>
    </row>
    <row r="294" spans="1:4" x14ac:dyDescent="0.2">
      <c r="A294">
        <f t="shared" si="10"/>
        <v>0.88907072096591677</v>
      </c>
      <c r="B294">
        <f t="shared" si="9"/>
        <v>0.15766354903744056</v>
      </c>
      <c r="C294">
        <f t="shared" si="9"/>
        <v>1.796014704669635E-3</v>
      </c>
      <c r="D294">
        <f t="shared" si="9"/>
        <v>0.6262272886084076</v>
      </c>
    </row>
    <row r="295" spans="1:4" x14ac:dyDescent="0.2">
      <c r="A295">
        <f t="shared" si="10"/>
        <v>0.89221231361950659</v>
      </c>
      <c r="B295">
        <f t="shared" si="9"/>
        <v>0.15523319870334415</v>
      </c>
      <c r="C295">
        <f t="shared" si="9"/>
        <v>2.02023412662211E-3</v>
      </c>
      <c r="D295">
        <f t="shared" si="9"/>
        <v>0.63832508372003272</v>
      </c>
    </row>
    <row r="296" spans="1:4" x14ac:dyDescent="0.2">
      <c r="A296">
        <f t="shared" si="10"/>
        <v>0.89535390627309641</v>
      </c>
      <c r="B296">
        <f t="shared" si="9"/>
        <v>0.15282499774347216</v>
      </c>
      <c r="C296">
        <f t="shared" si="9"/>
        <v>2.264472485576883E-3</v>
      </c>
      <c r="D296">
        <f t="shared" si="9"/>
        <v>0.6503672909309014</v>
      </c>
    </row>
    <row r="297" spans="1:4" x14ac:dyDescent="0.2">
      <c r="A297">
        <f t="shared" si="10"/>
        <v>0.89849549892668623</v>
      </c>
      <c r="B297">
        <f t="shared" si="9"/>
        <v>0.15043896307950899</v>
      </c>
      <c r="C297">
        <f t="shared" si="9"/>
        <v>2.5298258531067453E-3</v>
      </c>
      <c r="D297">
        <f t="shared" si="9"/>
        <v>0.66234479190511364</v>
      </c>
    </row>
    <row r="298" spans="1:4" x14ac:dyDescent="0.2">
      <c r="A298">
        <f t="shared" si="10"/>
        <v>0.90163709158027605</v>
      </c>
      <c r="B298">
        <f t="shared" si="9"/>
        <v>0.14807510864279269</v>
      </c>
      <c r="C298">
        <f t="shared" si="9"/>
        <v>2.8174108065584839E-3</v>
      </c>
      <c r="D298">
        <f t="shared" si="9"/>
        <v>0.67424844421640329</v>
      </c>
    </row>
    <row r="299" spans="1:4" x14ac:dyDescent="0.2">
      <c r="A299">
        <f t="shared" si="10"/>
        <v>0.90477868423386587</v>
      </c>
      <c r="B299">
        <f t="shared" si="9"/>
        <v>0.14573344538644062</v>
      </c>
      <c r="C299">
        <f t="shared" si="9"/>
        <v>3.1283635210117436E-3</v>
      </c>
      <c r="D299">
        <f t="shared" si="9"/>
        <v>0.68606909154091889</v>
      </c>
    </row>
    <row r="300" spans="1:4" x14ac:dyDescent="0.2">
      <c r="A300">
        <f t="shared" si="10"/>
        <v>0.90792027688745569</v>
      </c>
      <c r="B300">
        <f t="shared" si="9"/>
        <v>0.14341398129792313</v>
      </c>
      <c r="C300">
        <f t="shared" si="9"/>
        <v>3.4638388435474631E-3</v>
      </c>
      <c r="D300">
        <f t="shared" si="9"/>
        <v>0.69779757391197805</v>
      </c>
    </row>
    <row r="301" spans="1:4" x14ac:dyDescent="0.2">
      <c r="A301">
        <f t="shared" si="10"/>
        <v>0.91106186954104551</v>
      </c>
      <c r="B301">
        <f t="shared" si="9"/>
        <v>0.14111672141208567</v>
      </c>
      <c r="C301">
        <f t="shared" si="9"/>
        <v>3.8250093504434363E-3</v>
      </c>
      <c r="D301">
        <f t="shared" si="9"/>
        <v>0.70942473802320039</v>
      </c>
    </row>
    <row r="302" spans="1:4" x14ac:dyDescent="0.2">
      <c r="A302">
        <f t="shared" si="10"/>
        <v>0.91420346219463533</v>
      </c>
      <c r="B302">
        <f t="shared" si="9"/>
        <v>0.13884166782461421</v>
      </c>
      <c r="C302">
        <f t="shared" si="9"/>
        <v>4.2130643879261798E-3</v>
      </c>
      <c r="D302">
        <f t="shared" si="9"/>
        <v>0.72094144756633938</v>
      </c>
    </row>
    <row r="303" spans="1:4" x14ac:dyDescent="0.2">
      <c r="A303">
        <f t="shared" si="10"/>
        <v>0.91734505484822515</v>
      </c>
      <c r="B303">
        <f t="shared" si="9"/>
        <v>0.13658881970594325</v>
      </c>
      <c r="C303">
        <f t="shared" si="9"/>
        <v>4.6292090971195429E-3</v>
      </c>
      <c r="D303">
        <f t="shared" si="9"/>
        <v>0.73233859359008169</v>
      </c>
    </row>
    <row r="304" spans="1:4" x14ac:dyDescent="0.2">
      <c r="A304">
        <f t="shared" si="10"/>
        <v>0.92048664750181497</v>
      </c>
      <c r="B304">
        <f t="shared" si="9"/>
        <v>0.13435817331560179</v>
      </c>
      <c r="C304">
        <f t="shared" si="9"/>
        <v>5.0746634238412565E-3</v>
      </c>
      <c r="D304">
        <f t="shared" si="9"/>
        <v>0.74360710486601411</v>
      </c>
    </row>
    <row r="305" spans="1:4" x14ac:dyDescent="0.2">
      <c r="A305">
        <f t="shared" si="10"/>
        <v>0.92362824015540479</v>
      </c>
      <c r="B305">
        <f t="shared" si="9"/>
        <v>0.13214972201699698</v>
      </c>
      <c r="C305">
        <f t="shared" si="9"/>
        <v>5.5506611139089779E-3</v>
      </c>
      <c r="D305">
        <f t="shared" si="9"/>
        <v>0.75473795824794954</v>
      </c>
    </row>
    <row r="306" spans="1:4" x14ac:dyDescent="0.2">
      <c r="A306">
        <f t="shared" si="10"/>
        <v>0.92676983280899461</v>
      </c>
      <c r="B306">
        <f t="shared" si="9"/>
        <v>0.12996345629262959</v>
      </c>
      <c r="C306">
        <f t="shared" si="9"/>
        <v>6.0584486946274755E-3</v>
      </c>
      <c r="D306">
        <f t="shared" si="9"/>
        <v>0.7657221890107877</v>
      </c>
    </row>
    <row r="307" spans="1:4" x14ac:dyDescent="0.2">
      <c r="A307">
        <f t="shared" si="10"/>
        <v>0.92991142546258443</v>
      </c>
      <c r="B307">
        <f t="shared" si="9"/>
        <v>0.12779936375974038</v>
      </c>
      <c r="C307">
        <f t="shared" si="9"/>
        <v>6.5992844431379781E-3</v>
      </c>
      <c r="D307">
        <f t="shared" si="9"/>
        <v>0.77655090115510372</v>
      </c>
    </row>
    <row r="308" spans="1:4" x14ac:dyDescent="0.2">
      <c r="A308">
        <f t="shared" si="10"/>
        <v>0.93305301811617425</v>
      </c>
      <c r="B308">
        <f t="shared" si="9"/>
        <v>0.1256574291863837</v>
      </c>
      <c r="C308">
        <f t="shared" si="9"/>
        <v>7.174437342319883E-3</v>
      </c>
      <c r="D308">
        <f t="shared" si="9"/>
        <v>0.78721527766368637</v>
      </c>
    </row>
    <row r="309" spans="1:4" x14ac:dyDescent="0.2">
      <c r="A309">
        <f t="shared" si="10"/>
        <v>0.93619461076976407</v>
      </c>
      <c r="B309">
        <f t="shared" si="9"/>
        <v>0.12353763450792531</v>
      </c>
      <c r="C309">
        <f t="shared" si="9"/>
        <v>7.785186024943761E-3</v>
      </c>
      <c r="D309">
        <f t="shared" si="9"/>
        <v>0.79770659069629357</v>
      </c>
    </row>
    <row r="310" spans="1:4" x14ac:dyDescent="0.2">
      <c r="A310">
        <f t="shared" si="10"/>
        <v>0.93933620342335389</v>
      </c>
      <c r="B310">
        <f t="shared" si="9"/>
        <v>0.12143995884396123</v>
      </c>
      <c r="C310">
        <f t="shared" si="9"/>
        <v>8.4328177067825687E-3</v>
      </c>
      <c r="D310">
        <f t="shared" si="9"/>
        <v>0.80801621170897009</v>
      </c>
    </row>
    <row r="311" spans="1:4" x14ac:dyDescent="0.2">
      <c r="A311">
        <f t="shared" si="10"/>
        <v>0.94247779607694371</v>
      </c>
      <c r="B311">
        <f t="shared" si="9"/>
        <v>0.1193643785156541</v>
      </c>
      <c r="C311">
        <f t="shared" si="9"/>
        <v>9.1186271093960033E-3</v>
      </c>
      <c r="D311">
        <f t="shared" si="9"/>
        <v>0.81813562148436025</v>
      </c>
    </row>
    <row r="312" spans="1:4" x14ac:dyDescent="0.2">
      <c r="A312">
        <f t="shared" si="10"/>
        <v>0.94561938873053353</v>
      </c>
      <c r="B312">
        <f t="shared" si="9"/>
        <v>0.11731086706348431</v>
      </c>
      <c r="C312">
        <f t="shared" si="9"/>
        <v>9.8439153733100981E-3</v>
      </c>
      <c r="D312">
        <f t="shared" si="9"/>
        <v>0.82805642005955848</v>
      </c>
    </row>
    <row r="313" spans="1:4" x14ac:dyDescent="0.2">
      <c r="A313">
        <f t="shared" si="10"/>
        <v>0.94876098138412335</v>
      </c>
      <c r="B313">
        <f t="shared" si="9"/>
        <v>0.11527939526541212</v>
      </c>
      <c r="C313">
        <f t="shared" si="9"/>
        <v>1.0609988962320904E-2</v>
      </c>
      <c r="D313">
        <f t="shared" si="9"/>
        <v>0.83777033653814914</v>
      </c>
    </row>
    <row r="314" spans="1:4" x14ac:dyDescent="0.2">
      <c r="A314">
        <f t="shared" si="10"/>
        <v>0.95190257403771317</v>
      </c>
      <c r="B314">
        <f t="shared" si="9"/>
        <v>0.1132699311554477</v>
      </c>
      <c r="C314">
        <f t="shared" si="9"/>
        <v>1.141815855965767E-2</v>
      </c>
      <c r="D314">
        <f t="shared" si="9"/>
        <v>0.84726923877326255</v>
      </c>
    </row>
    <row r="315" spans="1:4" x14ac:dyDescent="0.2">
      <c r="A315">
        <f t="shared" si="10"/>
        <v>0.95504416669130299</v>
      </c>
      <c r="B315">
        <f t="shared" si="9"/>
        <v>0.11128244004262511</v>
      </c>
      <c r="C315">
        <f t="shared" si="9"/>
        <v>1.2269737956746744E-2</v>
      </c>
      <c r="D315">
        <f t="shared" si="9"/>
        <v>0.85654514290861705</v>
      </c>
    </row>
    <row r="316" spans="1:4" x14ac:dyDescent="0.2">
      <c r="A316">
        <f t="shared" si="10"/>
        <v>0.95818575934489281</v>
      </c>
      <c r="B316">
        <f t="shared" si="9"/>
        <v>0.10931688453037702</v>
      </c>
      <c r="C316">
        <f t="shared" si="9"/>
        <v>1.3166042935322678E-2</v>
      </c>
      <c r="D316">
        <f t="shared" si="9"/>
        <v>0.86559022276470254</v>
      </c>
    </row>
    <row r="317" spans="1:4" x14ac:dyDescent="0.2">
      <c r="A317">
        <f t="shared" si="10"/>
        <v>0.96132735199848263</v>
      </c>
      <c r="B317">
        <f t="shared" si="9"/>
        <v>0.10737322453630681</v>
      </c>
      <c r="C317">
        <f t="shared" si="9"/>
        <v>1.4108390143638324E-2</v>
      </c>
      <c r="D317">
        <f t="shared" si="9"/>
        <v>0.87439681905746736</v>
      </c>
    </row>
    <row r="318" spans="1:4" x14ac:dyDescent="0.2">
      <c r="A318">
        <f t="shared" si="10"/>
        <v>0.96446894465207245</v>
      </c>
      <c r="B318">
        <f t="shared" si="9"/>
        <v>0.1054514173123539</v>
      </c>
      <c r="C318">
        <f t="shared" si="9"/>
        <v>1.5098095967529765E-2</v>
      </c>
      <c r="D318">
        <f t="shared" si="9"/>
        <v>0.88295744843707791</v>
      </c>
    </row>
    <row r="319" spans="1:4" x14ac:dyDescent="0.2">
      <c r="A319">
        <f t="shared" si="10"/>
        <v>0.96761053730566227</v>
      </c>
      <c r="B319">
        <f t="shared" si="9"/>
        <v>0.10355141746534832</v>
      </c>
      <c r="C319">
        <f t="shared" si="9"/>
        <v>1.6136475397096148E-2</v>
      </c>
      <c r="D319">
        <f t="shared" si="9"/>
        <v>0.89126481233457133</v>
      </c>
    </row>
    <row r="320" spans="1:4" x14ac:dyDescent="0.2">
      <c r="A320">
        <f t="shared" si="10"/>
        <v>0.97075212995925209</v>
      </c>
      <c r="B320">
        <f t="shared" si="9"/>
        <v>0.10167317697795189</v>
      </c>
      <c r="C320">
        <f t="shared" si="9"/>
        <v>1.7224840889758071E-2</v>
      </c>
      <c r="D320">
        <f t="shared" si="9"/>
        <v>0.89931180560445823</v>
      </c>
    </row>
    <row r="321" spans="1:4" x14ac:dyDescent="0.2">
      <c r="A321">
        <f t="shared" si="10"/>
        <v>0.97389372261284191</v>
      </c>
      <c r="B321">
        <f t="shared" si="9"/>
        <v>9.9816645229981016E-2</v>
      </c>
      <c r="C321">
        <f t="shared" si="9"/>
        <v>1.8364501230460642E-2</v>
      </c>
      <c r="D321">
        <f t="shared" si="9"/>
        <v>0.90709152495161061</v>
      </c>
    </row>
    <row r="322" spans="1:4" x14ac:dyDescent="0.2">
      <c r="A322">
        <f t="shared" si="10"/>
        <v>0.97703531526643173</v>
      </c>
      <c r="B322">
        <f t="shared" si="9"/>
        <v>9.7981769020107953E-2</v>
      </c>
      <c r="C322">
        <f t="shared" si="9"/>
        <v>1.955676038979071E-2</v>
      </c>
      <c r="D322">
        <f t="shared" si="9"/>
        <v>0.91459727713104688</v>
      </c>
    </row>
    <row r="323" spans="1:4" x14ac:dyDescent="0.2">
      <c r="A323">
        <f t="shared" si="10"/>
        <v>0.98017690792002155</v>
      </c>
      <c r="B323">
        <f t="shared" si="9"/>
        <v>9.6168492587935306E-2</v>
      </c>
      <c r="C323">
        <f t="shared" si="9"/>
        <v>2.0802916380778861E-2</v>
      </c>
      <c r="D323">
        <f t="shared" si="9"/>
        <v>0.92182258690954944</v>
      </c>
    </row>
    <row r="324" spans="1:4" x14ac:dyDescent="0.2">
      <c r="A324">
        <f t="shared" si="10"/>
        <v>0.98331850057361136</v>
      </c>
      <c r="B324">
        <f t="shared" si="9"/>
        <v>9.4376757636442113E-2</v>
      </c>
      <c r="C324">
        <f t="shared" si="9"/>
        <v>2.210426011515889E-2</v>
      </c>
      <c r="D324">
        <f t="shared" si="9"/>
        <v>0.92876120477833179</v>
      </c>
    </row>
    <row r="325" spans="1:4" x14ac:dyDescent="0.2">
      <c r="A325">
        <f t="shared" si="10"/>
        <v>0.98646009322720118</v>
      </c>
      <c r="B325">
        <f t="shared" si="9"/>
        <v>9.2606503354794784E-2</v>
      </c>
      <c r="C325">
        <f t="shared" si="9"/>
        <v>2.3462074259858391E-2</v>
      </c>
      <c r="D325">
        <f t="shared" si="9"/>
        <v>0.9354071144063415</v>
      </c>
    </row>
    <row r="326" spans="1:4" x14ac:dyDescent="0.2">
      <c r="A326">
        <f t="shared" si="10"/>
        <v>0.989601685880791</v>
      </c>
      <c r="B326">
        <f t="shared" si="9"/>
        <v>9.0857666441520199E-2</v>
      </c>
      <c r="C326">
        <f t="shared" si="9"/>
        <v>2.4877632094494319E-2</v>
      </c>
      <c r="D326">
        <f t="shared" si="9"/>
        <v>0.94175453982409851</v>
      </c>
    </row>
    <row r="327" spans="1:4" x14ac:dyDescent="0.2">
      <c r="A327">
        <f t="shared" si="10"/>
        <v>0.99274327853438082</v>
      </c>
      <c r="B327">
        <f t="shared" si="9"/>
        <v>8.9130181128037222E-2</v>
      </c>
      <c r="C327">
        <f t="shared" si="9"/>
        <v>2.6352196370647844E-2</v>
      </c>
      <c r="D327">
        <f t="shared" si="9"/>
        <v>0.94779795232836284</v>
      </c>
    </row>
    <row r="328" spans="1:4" x14ac:dyDescent="0.2">
      <c r="A328">
        <f t="shared" si="10"/>
        <v>0.99588487118797064</v>
      </c>
      <c r="B328">
        <f t="shared" si="9"/>
        <v>8.7423979202540678E-2</v>
      </c>
      <c r="C328">
        <f t="shared" si="9"/>
        <v>2.7887018173692067E-2</v>
      </c>
      <c r="D328">
        <f t="shared" si="9"/>
        <v>0.95353207709826837</v>
      </c>
    </row>
    <row r="329" spans="1:4" x14ac:dyDescent="0.2">
      <c r="A329">
        <f t="shared" si="10"/>
        <v>0.99902646384156046</v>
      </c>
      <c r="B329">
        <f t="shared" si="9"/>
        <v>8.5738990034235046E-2</v>
      </c>
      <c r="C329">
        <f t="shared" si="9"/>
        <v>2.948333578794525E-2</v>
      </c>
      <c r="D329">
        <f t="shared" si="9"/>
        <v>0.95895189951396631</v>
      </c>
    </row>
    <row r="330" spans="1:4" x14ac:dyDescent="0.2">
      <c r="A330">
        <f t="shared" si="10"/>
        <v>1.0021680564951503</v>
      </c>
      <c r="B330">
        <f t="shared" si="9"/>
        <v>8.4075140597913017E-2</v>
      </c>
      <c r="C330">
        <f t="shared" si="9"/>
        <v>3.1142373565920749E-2</v>
      </c>
      <c r="D330">
        <f t="shared" si="9"/>
        <v>0.96405267116922133</v>
      </c>
    </row>
    <row r="331" spans="1:4" x14ac:dyDescent="0.2">
      <c r="A331">
        <f t="shared" si="10"/>
        <v>1.0053096491487401</v>
      </c>
      <c r="B331">
        <f t="shared" si="9"/>
        <v>8.2432355498874205E-2</v>
      </c>
      <c r="C331">
        <f t="shared" si="9"/>
        <v>3.2865340802443063E-2</v>
      </c>
      <c r="D331">
        <f t="shared" si="9"/>
        <v>0.96882991556980791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8.0810556998179697E-2</v>
      </c>
      <c r="C332">
        <f t="shared" si="11"/>
        <v>3.4653430614396581E-2</v>
      </c>
      <c r="D332">
        <f t="shared" si="11"/>
        <v>0.97327943350997992</v>
      </c>
    </row>
    <row r="333" spans="1:4" x14ac:dyDescent="0.2">
      <c r="A333">
        <f t="shared" ref="A333:A396" si="12">A332+B$3</f>
        <v>1.0115928344559197</v>
      </c>
      <c r="B333">
        <f t="shared" si="11"/>
        <v>7.9209665038238578E-2</v>
      </c>
      <c r="C333">
        <f t="shared" si="11"/>
        <v>3.6507818826871034E-2</v>
      </c>
      <c r="D333">
        <f t="shared" si="11"/>
        <v>0.97739730811972914</v>
      </c>
    </row>
    <row r="334" spans="1:4" x14ac:dyDescent="0.2">
      <c r="A334">
        <f t="shared" si="12"/>
        <v>1.0147344271095096</v>
      </c>
      <c r="B334">
        <f t="shared" si="11"/>
        <v>7.7629597268720402E-2</v>
      </c>
      <c r="C334">
        <f t="shared" si="11"/>
        <v>3.8429662866464154E-2</v>
      </c>
      <c r="D334">
        <f t="shared" si="11"/>
        <v>0.98117990957598167</v>
      </c>
    </row>
    <row r="335" spans="1:4" x14ac:dyDescent="0.2">
      <c r="A335">
        <f t="shared" si="12"/>
        <v>1.0178760197630994</v>
      </c>
      <c r="B335">
        <f t="shared" si="11"/>
        <v>7.607026907279088E-2</v>
      </c>
      <c r="C335">
        <f t="shared" si="11"/>
        <v>4.0420100662497661E-2</v>
      </c>
      <c r="D335">
        <f t="shared" si="11"/>
        <v>0.98462389947134366</v>
      </c>
    </row>
    <row r="336" spans="1:4" x14ac:dyDescent="0.2">
      <c r="A336">
        <f t="shared" si="12"/>
        <v>1.0210176124166892</v>
      </c>
      <c r="B336">
        <f t="shared" si="11"/>
        <v>7.4531593593664319E-2</v>
      </c>
      <c r="C336">
        <f t="shared" si="11"/>
        <v>4.2480249556899274E-2</v>
      </c>
      <c r="D336">
        <f t="shared" si="11"/>
        <v>0.98772623483446909</v>
      </c>
    </row>
    <row r="337" spans="1:4" x14ac:dyDescent="0.2">
      <c r="A337">
        <f t="shared" si="12"/>
        <v>1.024159205070279</v>
      </c>
      <c r="B337">
        <f t="shared" si="11"/>
        <v>7.3013481761469545E-2</v>
      </c>
      <c r="C337">
        <f t="shared" si="11"/>
        <v>4.4611205223497298E-2</v>
      </c>
      <c r="D337">
        <f t="shared" si="11"/>
        <v>0.99048417179659176</v>
      </c>
    </row>
    <row r="338" spans="1:4" x14ac:dyDescent="0.2">
      <c r="A338">
        <f t="shared" si="12"/>
        <v>1.0273007977238688</v>
      </c>
      <c r="B338">
        <f t="shared" si="11"/>
        <v>7.1515842320423198E-2</v>
      </c>
      <c r="C338">
        <f t="shared" si="11"/>
        <v>4.6814040597469998E-2</v>
      </c>
      <c r="D338">
        <f t="shared" si="11"/>
        <v>0.99289526889924562</v>
      </c>
    </row>
    <row r="339" spans="1:4" x14ac:dyDescent="0.2">
      <c r="A339">
        <f t="shared" si="12"/>
        <v>1.0304423903774587</v>
      </c>
      <c r="B339">
        <f t="shared" si="11"/>
        <v>7.0038581856307194E-2</v>
      </c>
      <c r="C339">
        <f t="shared" si="11"/>
        <v>4.9089804815685631E-2</v>
      </c>
      <c r="D339">
        <f t="shared" si="11"/>
        <v>0.99495739003868477</v>
      </c>
    </row>
    <row r="340" spans="1:4" x14ac:dyDescent="0.2">
      <c r="A340">
        <f t="shared" si="12"/>
        <v>1.0335839830310485</v>
      </c>
      <c r="B340">
        <f t="shared" si="11"/>
        <v>6.8581604824243816E-2</v>
      </c>
      <c r="C340">
        <f t="shared" si="11"/>
        <v>5.1439522168662564E-2</v>
      </c>
      <c r="D340">
        <f t="shared" si="11"/>
        <v>0.99666870704300148</v>
      </c>
    </row>
    <row r="341" spans="1:4" x14ac:dyDescent="0.2">
      <c r="A341">
        <f t="shared" si="12"/>
        <v>1.0367255756846383</v>
      </c>
      <c r="B341">
        <f t="shared" si="11"/>
        <v>6.7144813576764814E-2</v>
      </c>
      <c r="C341">
        <f t="shared" si="11"/>
        <v>5.3864191064872717E-2</v>
      </c>
      <c r="D341">
        <f t="shared" si="11"/>
        <v>0.99802770187844791</v>
      </c>
    </row>
    <row r="342" spans="1:4" x14ac:dyDescent="0.2">
      <c r="A342">
        <f t="shared" si="12"/>
        <v>1.0398671683382281</v>
      </c>
      <c r="B342">
        <f t="shared" si="11"/>
        <v>6.5728108392168916E-2</v>
      </c>
      <c r="C342">
        <f t="shared" si="11"/>
        <v>5.6364783008103408E-2</v>
      </c>
      <c r="D342">
        <f t="shared" si="11"/>
        <v>0.99903316848196078</v>
      </c>
    </row>
    <row r="343" spans="1:4" x14ac:dyDescent="0.2">
      <c r="A343">
        <f t="shared" si="12"/>
        <v>1.0430087609918179</v>
      </c>
      <c r="B343">
        <f t="shared" si="11"/>
        <v>6.4331387503163015E-2</v>
      </c>
      <c r="C343">
        <f t="shared" si="11"/>
        <v>5.8942241588585693E-2</v>
      </c>
      <c r="D343">
        <f t="shared" si="11"/>
        <v>0.99968421421740306</v>
      </c>
    </row>
    <row r="344" spans="1:4" x14ac:dyDescent="0.2">
      <c r="A344">
        <f t="shared" si="12"/>
        <v>1.0461503536454078</v>
      </c>
      <c r="B344">
        <f t="shared" si="11"/>
        <v>6.2954547125781593E-2</v>
      </c>
      <c r="C344">
        <f t="shared" si="11"/>
        <v>6.1597481488588797E-2</v>
      </c>
      <c r="D344">
        <f t="shared" si="11"/>
        <v>0.99998026095354564</v>
      </c>
    </row>
    <row r="345" spans="1:4" x14ac:dyDescent="0.2">
      <c r="A345">
        <f t="shared" si="12"/>
        <v>1.0492919462989976</v>
      </c>
      <c r="B345">
        <f t="shared" si="11"/>
        <v>6.1597481488580283E-2</v>
      </c>
      <c r="C345">
        <f t="shared" si="11"/>
        <v>6.43313875031718E-2</v>
      </c>
      <c r="D345">
        <f t="shared" si="11"/>
        <v>0.99992104576231999</v>
      </c>
    </row>
    <row r="346" spans="1:4" x14ac:dyDescent="0.2">
      <c r="A346">
        <f t="shared" si="12"/>
        <v>1.0524335389525874</v>
      </c>
      <c r="B346">
        <f t="shared" si="11"/>
        <v>6.0260082862097129E-2</v>
      </c>
      <c r="C346">
        <f t="shared" si="11"/>
        <v>6.7144813576773821E-2</v>
      </c>
      <c r="D346">
        <f t="shared" si="11"/>
        <v>0.99950662123639844</v>
      </c>
    </row>
    <row r="347" spans="1:4" x14ac:dyDescent="0.2">
      <c r="A347">
        <f t="shared" si="12"/>
        <v>1.0555751316061772</v>
      </c>
      <c r="B347">
        <f t="shared" si="11"/>
        <v>5.8942241588577408E-2</v>
      </c>
      <c r="C347">
        <f t="shared" si="11"/>
        <v>7.0038581856316479E-2</v>
      </c>
      <c r="D347">
        <f t="shared" si="11"/>
        <v>0.99873735542566933</v>
      </c>
    </row>
    <row r="348" spans="1:4" x14ac:dyDescent="0.2">
      <c r="A348">
        <f t="shared" si="12"/>
        <v>1.058716724259767</v>
      </c>
      <c r="B348">
        <f t="shared" si="11"/>
        <v>5.7643846111956526E-2</v>
      </c>
      <c r="C348">
        <f t="shared" si="11"/>
        <v>7.3013481761479079E-2</v>
      </c>
      <c r="D348">
        <f t="shared" si="11"/>
        <v>0.9976139313926915</v>
      </c>
    </row>
    <row r="349" spans="1:4" x14ac:dyDescent="0.2">
      <c r="A349">
        <f t="shared" si="12"/>
        <v>1.0618583169133569</v>
      </c>
      <c r="B349">
        <f t="shared" si="11"/>
        <v>5.6364783008095401E-2</v>
      </c>
      <c r="C349">
        <f t="shared" si="11"/>
        <v>7.607026907280065E-2</v>
      </c>
      <c r="D349">
        <f t="shared" si="11"/>
        <v>0.99613734638773321</v>
      </c>
    </row>
    <row r="350" spans="1:4" x14ac:dyDescent="0.2">
      <c r="A350">
        <f t="shared" si="12"/>
        <v>1.0649999095669467</v>
      </c>
      <c r="B350">
        <f t="shared" si="11"/>
        <v>5.5104937015263679E-2</v>
      </c>
      <c r="C350">
        <f t="shared" si="11"/>
        <v>7.920966503824857E-2</v>
      </c>
      <c r="D350">
        <f t="shared" si="11"/>
        <v>0.99430891064451943</v>
      </c>
    </row>
    <row r="351" spans="1:4" x14ac:dyDescent="0.2">
      <c r="A351">
        <f t="shared" si="12"/>
        <v>1.0681415022205365</v>
      </c>
      <c r="B351">
        <f t="shared" si="11"/>
        <v>5.3864191064864946E-2</v>
      </c>
      <c r="C351">
        <f t="shared" si="11"/>
        <v>8.243235549888453E-2</v>
      </c>
      <c r="D351">
        <f t="shared" si="11"/>
        <v>0.99213024579831244</v>
      </c>
    </row>
    <row r="352" spans="1:4" x14ac:dyDescent="0.2">
      <c r="A352">
        <f t="shared" si="12"/>
        <v>1.0712830948741263</v>
      </c>
      <c r="B352">
        <f t="shared" si="11"/>
        <v>5.2642426312398911E-2</v>
      </c>
      <c r="C352">
        <f t="shared" si="11"/>
        <v>8.5738990034245677E-2</v>
      </c>
      <c r="D352">
        <f t="shared" si="11"/>
        <v>0.98960328292849131</v>
      </c>
    </row>
    <row r="353" spans="1:4" x14ac:dyDescent="0.2">
      <c r="A353">
        <f t="shared" si="12"/>
        <v>1.0744246875277161</v>
      </c>
      <c r="B353">
        <f t="shared" si="11"/>
        <v>5.1439522168655008E-2</v>
      </c>
      <c r="C353">
        <f t="shared" si="11"/>
        <v>8.9130181128048103E-2</v>
      </c>
      <c r="D353">
        <f t="shared" si="11"/>
        <v>0.98673026022827026</v>
      </c>
    </row>
    <row r="354" spans="1:4" x14ac:dyDescent="0.2">
      <c r="A354">
        <f t="shared" si="12"/>
        <v>1.077566280181306</v>
      </c>
      <c r="B354">
        <f t="shared" si="11"/>
        <v>5.0255356331132005E-2</v>
      </c>
      <c r="C354">
        <f t="shared" si="11"/>
        <v>9.2606503354805872E-2</v>
      </c>
      <c r="D354">
        <f t="shared" si="11"/>
        <v>0.98351372030473372</v>
      </c>
    </row>
    <row r="355" spans="1:4" x14ac:dyDescent="0.2">
      <c r="A355">
        <f t="shared" si="12"/>
        <v>1.0807078728348958</v>
      </c>
      <c r="B355">
        <f t="shared" si="11"/>
        <v>4.908980481567831E-2</v>
      </c>
      <c r="C355">
        <f t="shared" si="11"/>
        <v>9.6168492587946727E-2</v>
      </c>
      <c r="D355">
        <f t="shared" si="11"/>
        <v>0.9799565071128491</v>
      </c>
    </row>
    <row r="356" spans="1:4" x14ac:dyDescent="0.2">
      <c r="A356">
        <f t="shared" si="12"/>
        <v>1.0838494654884856</v>
      </c>
      <c r="B356">
        <f t="shared" si="11"/>
        <v>4.7942741988347443E-2</v>
      </c>
      <c r="C356">
        <f t="shared" si="11"/>
        <v>9.9816645229992701E-2</v>
      </c>
      <c r="D356">
        <f t="shared" si="11"/>
        <v>0.97606176252761745</v>
      </c>
    </row>
    <row r="357" spans="1:4" x14ac:dyDescent="0.2">
      <c r="A357">
        <f t="shared" si="12"/>
        <v>1.0869910581420754</v>
      </c>
      <c r="B357">
        <f t="shared" si="11"/>
        <v>4.6814040597462948E-2</v>
      </c>
      <c r="C357">
        <f t="shared" si="11"/>
        <v>0.10355141746536026</v>
      </c>
      <c r="D357">
        <f t="shared" si="11"/>
        <v>0.97183292255902021</v>
      </c>
    </row>
    <row r="358" spans="1:4" x14ac:dyDescent="0.2">
      <c r="A358">
        <f t="shared" si="12"/>
        <v>1.0901326507956652</v>
      </c>
      <c r="B358">
        <f t="shared" si="11"/>
        <v>4.570357180588748E-2</v>
      </c>
      <c r="C358">
        <f t="shared" si="11"/>
        <v>0.10737322453631908</v>
      </c>
      <c r="D358">
        <f t="shared" si="11"/>
        <v>0.96727371321489763</v>
      </c>
    </row>
    <row r="359" spans="1:4" x14ac:dyDescent="0.2">
      <c r="A359">
        <f t="shared" si="12"/>
        <v>1.0932742434492551</v>
      </c>
      <c r="B359">
        <f t="shared" si="11"/>
        <v>4.4611205223490463E-2</v>
      </c>
      <c r="C359">
        <f t="shared" si="11"/>
        <v>0.11128244004263758</v>
      </c>
      <c r="D359">
        <f t="shared" si="11"/>
        <v>0.962388146017368</v>
      </c>
    </row>
    <row r="360" spans="1:4" x14ac:dyDescent="0.2">
      <c r="A360">
        <f t="shared" si="12"/>
        <v>1.0964158361028449</v>
      </c>
      <c r="B360">
        <f t="shared" si="11"/>
        <v>4.3536808939808408E-2</v>
      </c>
      <c r="C360">
        <f t="shared" si="11"/>
        <v>0.11527939526542486</v>
      </c>
      <c r="D360">
        <f t="shared" si="11"/>
        <v>0.9571805131788802</v>
      </c>
    </row>
    <row r="361" spans="1:4" x14ac:dyDescent="0.2">
      <c r="A361">
        <f t="shared" si="12"/>
        <v>1.0995574287564347</v>
      </c>
      <c r="B361">
        <f t="shared" si="11"/>
        <v>4.2480249556892648E-2</v>
      </c>
      <c r="C361">
        <f t="shared" si="11"/>
        <v>0.11936437851566717</v>
      </c>
      <c r="D361">
        <f t="shared" si="11"/>
        <v>0.95165538244443248</v>
      </c>
    </row>
    <row r="362" spans="1:4" x14ac:dyDescent="0.2">
      <c r="A362">
        <f t="shared" si="12"/>
        <v>1.1026990214100245</v>
      </c>
      <c r="B362">
        <f t="shared" si="11"/>
        <v>4.1441392222338676E-2</v>
      </c>
      <c r="C362">
        <f t="shared" si="11"/>
        <v>0.12353763450793862</v>
      </c>
      <c r="D362">
        <f t="shared" si="11"/>
        <v>0.9458175916069661</v>
      </c>
    </row>
    <row r="363" spans="1:4" x14ac:dyDescent="0.2">
      <c r="A363">
        <f t="shared" si="12"/>
        <v>1.1058406140636143</v>
      </c>
      <c r="B363">
        <f t="shared" si="11"/>
        <v>4.0420100662491257E-2</v>
      </c>
      <c r="C363">
        <f t="shared" si="11"/>
        <v>0.12779936375975395</v>
      </c>
      <c r="D363">
        <f t="shared" si="11"/>
        <v>0.93967224270335392</v>
      </c>
    </row>
    <row r="364" spans="1:4" x14ac:dyDescent="0.2">
      <c r="A364">
        <f t="shared" si="12"/>
        <v>1.1089822067172042</v>
      </c>
      <c r="B364">
        <f t="shared" si="11"/>
        <v>3.9416237215819723E-2</v>
      </c>
      <c r="C364">
        <f t="shared" si="11"/>
        <v>0.13214972201701092</v>
      </c>
      <c r="D364">
        <f t="shared" si="11"/>
        <v>0.93322469589886226</v>
      </c>
    </row>
    <row r="365" spans="1:4" x14ac:dyDescent="0.2">
      <c r="A365">
        <f t="shared" si="12"/>
        <v>1.112123799370794</v>
      </c>
      <c r="B365">
        <f t="shared" si="11"/>
        <v>3.8429662866457957E-2</v>
      </c>
      <c r="C365">
        <f t="shared" si="11"/>
        <v>0.1365888197059574</v>
      </c>
      <c r="D365">
        <f t="shared" si="11"/>
        <v>0.92648056306837379</v>
      </c>
    </row>
    <row r="366" spans="1:4" x14ac:dyDescent="0.2">
      <c r="A366">
        <f t="shared" si="12"/>
        <v>1.1152653920243838</v>
      </c>
      <c r="B366">
        <f t="shared" si="11"/>
        <v>3.7460237277902715E-2</v>
      </c>
      <c r="C366">
        <f t="shared" si="11"/>
        <v>0.14111672141210005</v>
      </c>
      <c r="D366">
        <f t="shared" si="11"/>
        <v>0.9194457010830599</v>
      </c>
    </row>
    <row r="367" spans="1:4" x14ac:dyDescent="0.2">
      <c r="A367">
        <f t="shared" si="12"/>
        <v>1.1184069846779736</v>
      </c>
      <c r="B367">
        <f t="shared" si="11"/>
        <v>3.650781882686506E-2</v>
      </c>
      <c r="C367">
        <f t="shared" si="11"/>
        <v>0.14573344538645527</v>
      </c>
      <c r="D367">
        <f t="shared" si="11"/>
        <v>0.91212620481160001</v>
      </c>
    </row>
    <row r="368" spans="1:4" x14ac:dyDescent="0.2">
      <c r="A368">
        <f t="shared" si="12"/>
        <v>1.1215485773315634</v>
      </c>
      <c r="B368">
        <f t="shared" si="11"/>
        <v>3.5572264637268966E-2</v>
      </c>
      <c r="C368">
        <f t="shared" si="11"/>
        <v>0.15043896307952404</v>
      </c>
      <c r="D368">
        <f t="shared" si="11"/>
        <v>0.9045283998454211</v>
      </c>
    </row>
    <row r="369" spans="1:4" x14ac:dyDescent="0.2">
      <c r="A369">
        <f t="shared" si="12"/>
        <v>1.1246901699851533</v>
      </c>
      <c r="B369">
        <f t="shared" si="11"/>
        <v>3.4653430614390822E-2</v>
      </c>
      <c r="C369">
        <f t="shared" si="11"/>
        <v>0.15523319870335942</v>
      </c>
      <c r="D369">
        <f t="shared" si="11"/>
        <v>0.8966588349578033</v>
      </c>
    </row>
    <row r="370" spans="1:4" x14ac:dyDescent="0.2">
      <c r="A370">
        <f t="shared" si="12"/>
        <v>1.1278317626387431</v>
      </c>
      <c r="B370">
        <f t="shared" si="11"/>
        <v>3.3751171479134812E-2</v>
      </c>
      <c r="C370">
        <f t="shared" si="11"/>
        <v>0.16011602882207415</v>
      </c>
      <c r="D370">
        <f t="shared" si="11"/>
        <v>0.88852427430705272</v>
      </c>
    </row>
    <row r="371" spans="1:4" x14ac:dyDescent="0.2">
      <c r="A371">
        <f t="shared" si="12"/>
        <v>1.1309733552923329</v>
      </c>
      <c r="B371">
        <f t="shared" si="11"/>
        <v>3.2865340802437519E-2</v>
      </c>
      <c r="C371">
        <f t="shared" si="11"/>
        <v>0.16508728197111791</v>
      </c>
      <c r="D371">
        <f t="shared" si="11"/>
        <v>0.88013168939428643</v>
      </c>
    </row>
    <row r="372" spans="1:4" x14ac:dyDescent="0.2">
      <c r="A372">
        <f t="shared" si="12"/>
        <v>1.1341149479459227</v>
      </c>
      <c r="B372">
        <f t="shared" si="11"/>
        <v>3.1995791039796301E-2</v>
      </c>
      <c r="C372">
        <f t="shared" si="11"/>
        <v>0.17014673830563962</v>
      </c>
      <c r="D372">
        <f t="shared" si="11"/>
        <v>0.87148825078669501</v>
      </c>
    </row>
    <row r="373" spans="1:4" x14ac:dyDescent="0.2">
      <c r="A373">
        <f t="shared" si="12"/>
        <v>1.1372565405995125</v>
      </c>
      <c r="B373">
        <f t="shared" si="11"/>
        <v>3.1142373565915399E-2</v>
      </c>
      <c r="C373">
        <f t="shared" si="11"/>
        <v>0.17529412927822735</v>
      </c>
      <c r="D373">
        <f t="shared" si="11"/>
        <v>0.86260131961747166</v>
      </c>
    </row>
    <row r="374" spans="1:4" x14ac:dyDescent="0.2">
      <c r="A374">
        <f t="shared" si="12"/>
        <v>1.1403981332531024</v>
      </c>
      <c r="B374">
        <f t="shared" si="11"/>
        <v>3.030493870946404E-2</v>
      </c>
      <c r="C374">
        <f t="shared" si="11"/>
        <v>0.18052913734630358</v>
      </c>
      <c r="D374">
        <f t="shared" si="11"/>
        <v>0.85347843887388608</v>
      </c>
    </row>
    <row r="375" spans="1:4" x14ac:dyDescent="0.2">
      <c r="A375">
        <f t="shared" si="12"/>
        <v>1.1435397259066922</v>
      </c>
      <c r="B375">
        <f t="shared" si="11"/>
        <v>2.9483335787940101E-2</v>
      </c>
      <c r="C375">
        <f t="shared" si="11"/>
        <v>0.1858513957094329</v>
      </c>
      <c r="D375">
        <f t="shared" si="11"/>
        <v>0.84412732448525618</v>
      </c>
    </row>
    <row r="376" spans="1:4" x14ac:dyDescent="0.2">
      <c r="A376">
        <f t="shared" si="12"/>
        <v>1.146681318560282</v>
      </c>
      <c r="B376">
        <f t="shared" si="11"/>
        <v>2.8677413142634139E-2</v>
      </c>
      <c r="C376">
        <f t="shared" si="11"/>
        <v>0.19126048807678189</v>
      </c>
      <c r="D376">
        <f t="shared" si="11"/>
        <v>0.8345558562228429</v>
      </c>
    </row>
    <row r="377" spans="1:4" x14ac:dyDescent="0.2">
      <c r="A377">
        <f t="shared" si="12"/>
        <v>1.1498229112138718</v>
      </c>
      <c r="B377">
        <f t="shared" si="11"/>
        <v>2.7887018173687116E-2</v>
      </c>
      <c r="C377">
        <f t="shared" si="11"/>
        <v>0.1967559484649502</v>
      </c>
      <c r="D377">
        <f t="shared" si="11"/>
        <v>0.82477206842394157</v>
      </c>
    </row>
    <row r="378" spans="1:4" x14ac:dyDescent="0.2">
      <c r="A378">
        <f t="shared" si="12"/>
        <v>1.1529645038674616</v>
      </c>
      <c r="B378">
        <f t="shared" si="11"/>
        <v>2.7111997375236285E-2</v>
      </c>
      <c r="C378">
        <f t="shared" si="11"/>
        <v>0.20233726102637517</v>
      </c>
      <c r="D378">
        <f t="shared" si="11"/>
        <v>0.8147841405526659</v>
      </c>
    </row>
    <row r="379" spans="1:4" x14ac:dyDescent="0.2">
      <c r="A379">
        <f t="shared" si="12"/>
        <v>1.1561060965210515</v>
      </c>
      <c r="B379">
        <f t="shared" si="11"/>
        <v>2.6352196370643077E-2</v>
      </c>
      <c r="C379">
        <f t="shared" si="11"/>
        <v>0.20800385990849149</v>
      </c>
      <c r="D379">
        <f t="shared" si="11"/>
        <v>0.80460038761013009</v>
      </c>
    </row>
    <row r="380" spans="1:4" x14ac:dyDescent="0.2">
      <c r="A380">
        <f t="shared" si="12"/>
        <v>1.1592476891746413</v>
      </c>
      <c r="B380">
        <f t="shared" si="11"/>
        <v>2.5607459947797027E-2</v>
      </c>
      <c r="C380">
        <f t="shared" si="11"/>
        <v>0.21375512914380837</v>
      </c>
      <c r="D380">
        <f t="shared" si="11"/>
        <v>0.79422925040694181</v>
      </c>
    </row>
    <row r="381" spans="1:4" x14ac:dyDescent="0.2">
      <c r="A381">
        <f t="shared" si="12"/>
        <v>1.1623892818282311</v>
      </c>
      <c r="B381">
        <f t="shared" si="11"/>
        <v>2.4877632094489739E-2</v>
      </c>
      <c r="C381">
        <f t="shared" si="11"/>
        <v>0.21959040257104775</v>
      </c>
      <c r="D381">
        <f t="shared" si="11"/>
        <v>0.78367928571108469</v>
      </c>
    </row>
    <row r="382" spans="1:4" x14ac:dyDescent="0.2">
      <c r="A382">
        <f t="shared" si="12"/>
        <v>1.1655308744818209</v>
      </c>
      <c r="B382">
        <f t="shared" si="11"/>
        <v>2.416255603385286E-2</v>
      </c>
      <c r="C382">
        <f t="shared" si="11"/>
        <v>0.22550896378746713</v>
      </c>
      <c r="D382">
        <f t="shared" si="11"/>
        <v>0.77295915628442913</v>
      </c>
    </row>
    <row r="383" spans="1:4" x14ac:dyDescent="0.2">
      <c r="A383">
        <f t="shared" si="12"/>
        <v>1.1686724671354107</v>
      </c>
      <c r="B383">
        <f t="shared" si="11"/>
        <v>2.3462074259854013E-2</v>
      </c>
      <c r="C383">
        <f t="shared" si="11"/>
        <v>0.23151004613247075</v>
      </c>
      <c r="D383">
        <f t="shared" si="11"/>
        <v>0.76207762082124975</v>
      </c>
    </row>
    <row r="384" spans="1:4" x14ac:dyDescent="0.2">
      <c r="A384">
        <f t="shared" si="12"/>
        <v>1.1718140597890006</v>
      </c>
      <c r="B384">
        <f t="shared" si="11"/>
        <v>2.2776028572844817E-2</v>
      </c>
      <c r="C384">
        <f t="shared" si="11"/>
        <v>0.23759283270259399</v>
      </c>
      <c r="D384">
        <f t="shared" si="11"/>
        <v>0.75104352380224482</v>
      </c>
    </row>
    <row r="385" spans="1:4" x14ac:dyDescent="0.2">
      <c r="A385">
        <f t="shared" si="12"/>
        <v>1.1749556524425904</v>
      </c>
      <c r="B385">
        <f t="shared" si="11"/>
        <v>2.2104260115154688E-2</v>
      </c>
      <c r="C385">
        <f t="shared" si="11"/>
        <v>0.24375645639792645</v>
      </c>
      <c r="D385">
        <f t="shared" si="11"/>
        <v>0.73986578527766778</v>
      </c>
    </row>
    <row r="386" spans="1:4" x14ac:dyDescent="0.2">
      <c r="A386">
        <f t="shared" si="12"/>
        <v>1.1780972450961802</v>
      </c>
      <c r="B386">
        <f t="shared" si="11"/>
        <v>2.1446609406724639E-2</v>
      </c>
      <c r="C386">
        <f t="shared" si="11"/>
        <v>0.25000000000001543</v>
      </c>
      <c r="D386">
        <f t="shared" si="11"/>
        <v>0.72855339059324564</v>
      </c>
    </row>
    <row r="387" spans="1:4" x14ac:dyDescent="0.2">
      <c r="A387">
        <f t="shared" si="12"/>
        <v>1.18123883774977</v>
      </c>
      <c r="B387">
        <f t="shared" si="11"/>
        <v>2.0802916380774836E-2</v>
      </c>
      <c r="C387">
        <f t="shared" si="11"/>
        <v>0.25632249628127945</v>
      </c>
      <c r="D387">
        <f t="shared" si="11"/>
        <v>0.71711538007263242</v>
      </c>
    </row>
    <row r="388" spans="1:4" x14ac:dyDescent="0.2">
      <c r="A388">
        <f t="shared" si="12"/>
        <v>1.1843804304033598</v>
      </c>
      <c r="B388">
        <f t="shared" si="11"/>
        <v>2.0173020419500066E-2</v>
      </c>
      <c r="C388">
        <f t="shared" si="11"/>
        <v>0.2627229281459324</v>
      </c>
      <c r="D388">
        <f t="shared" si="11"/>
        <v>0.70556083867018948</v>
      </c>
    </row>
    <row r="389" spans="1:4" x14ac:dyDescent="0.2">
      <c r="A389">
        <f t="shared" si="12"/>
        <v>1.1875220230569496</v>
      </c>
      <c r="B389">
        <f t="shared" si="11"/>
        <v>1.9556760389786852E-2</v>
      </c>
      <c r="C389">
        <f t="shared" si="11"/>
        <v>0.26920022880240663</v>
      </c>
      <c r="D389">
        <f t="shared" si="11"/>
        <v>0.69389888560791146</v>
      </c>
    </row>
    <row r="390" spans="1:4" x14ac:dyDescent="0.2">
      <c r="A390">
        <f t="shared" si="12"/>
        <v>1.1906636157105395</v>
      </c>
      <c r="B390">
        <f t="shared" si="11"/>
        <v>1.8953974678946384E-2</v>
      </c>
      <c r="C390">
        <f t="shared" si="11"/>
        <v>0.27575328196723869</v>
      </c>
      <c r="D390">
        <f t="shared" si="11"/>
        <v>0.68213866401031487</v>
      </c>
    </row>
    <row r="391" spans="1:4" x14ac:dyDescent="0.2">
      <c r="A391">
        <f t="shared" si="12"/>
        <v>1.1938052083641293</v>
      </c>
      <c r="B391">
        <f t="shared" si="11"/>
        <v>1.8364501230456954E-2</v>
      </c>
      <c r="C391">
        <f t="shared" si="11"/>
        <v>0.28238092210036364</v>
      </c>
      <c r="D391">
        <f t="shared" si="11"/>
        <v>0.67028933055109952</v>
      </c>
    </row>
    <row r="392" spans="1:4" x14ac:dyDescent="0.2">
      <c r="A392">
        <f t="shared" si="12"/>
        <v>1.1969468010177191</v>
      </c>
      <c r="B392">
        <f t="shared" si="11"/>
        <v>1.7788177579710147E-2</v>
      </c>
      <c r="C392">
        <f t="shared" si="11"/>
        <v>0.28908193467174398</v>
      </c>
      <c r="D392">
        <f t="shared" si="11"/>
        <v>0.65836004512535373</v>
      </c>
    </row>
    <row r="393" spans="1:4" x14ac:dyDescent="0.2">
      <c r="A393">
        <f t="shared" si="12"/>
        <v>1.2000883936713089</v>
      </c>
      <c r="B393">
        <f t="shared" si="11"/>
        <v>1.7224840889754543E-2</v>
      </c>
      <c r="C393">
        <f t="shared" si="11"/>
        <v>0.29585505645923804</v>
      </c>
      <c r="D393">
        <f t="shared" si="11"/>
        <v>0.64635996056103517</v>
      </c>
    </row>
    <row r="394" spans="1:4" x14ac:dyDescent="0.2">
      <c r="A394">
        <f t="shared" si="12"/>
        <v>1.2032299863248987</v>
      </c>
      <c r="B394">
        <f t="shared" si="11"/>
        <v>1.667432798703088E-2</v>
      </c>
      <c r="C394">
        <f t="shared" si="11"/>
        <v>0.30269897587759403</v>
      </c>
      <c r="D394">
        <f t="shared" si="11"/>
        <v>0.63429821238336925</v>
      </c>
    </row>
    <row r="395" spans="1:4" x14ac:dyDescent="0.2">
      <c r="A395">
        <f t="shared" si="12"/>
        <v>1.2063715789784886</v>
      </c>
      <c r="B395">
        <f t="shared" si="11"/>
        <v>1.6136475397092793E-2</v>
      </c>
      <c r="C395">
        <f t="shared" si="11"/>
        <v>0.3096123333384363</v>
      </c>
      <c r="D395">
        <f t="shared" si="11"/>
        <v>0.62218390864572981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1.5611119380306938E-2</v>
      </c>
      <c r="C396">
        <f t="shared" si="13"/>
        <v>0.31659372164109112</v>
      </c>
      <c r="D396">
        <f t="shared" si="13"/>
        <v>0.61002611984044997</v>
      </c>
    </row>
    <row r="397" spans="1:4" x14ac:dyDescent="0.2">
      <c r="A397">
        <f t="shared" ref="A397:A460" si="14">A396+B$3</f>
        <v>1.2126547642856682</v>
      </c>
      <c r="B397">
        <f t="shared" si="13"/>
        <v>1.5098095967526563E-2</v>
      </c>
      <c r="C397">
        <f t="shared" si="13"/>
        <v>0.32364168639407631</v>
      </c>
      <c r="D397">
        <f t="shared" si="13"/>
        <v>0.59783386890289547</v>
      </c>
    </row>
    <row r="398" spans="1:4" x14ac:dyDescent="0.2">
      <c r="A398">
        <f t="shared" si="14"/>
        <v>1.215796356939258</v>
      </c>
      <c r="B398">
        <f t="shared" si="13"/>
        <v>1.4597240995732442E-2</v>
      </c>
      <c r="C398">
        <f t="shared" si="13"/>
        <v>0.33075472646706644</v>
      </c>
      <c r="D398">
        <f t="shared" si="13"/>
        <v>0.58561612132196861</v>
      </c>
    </row>
    <row r="399" spans="1:4" x14ac:dyDescent="0.2">
      <c r="A399">
        <f t="shared" si="14"/>
        <v>1.2189379495928478</v>
      </c>
      <c r="B399">
        <f t="shared" si="13"/>
        <v>1.4108390143635281E-2</v>
      </c>
      <c r="C399">
        <f t="shared" si="13"/>
        <v>0.33793129447311726</v>
      </c>
      <c r="D399">
        <f t="shared" si="13"/>
        <v>0.57338177537005519</v>
      </c>
    </row>
    <row r="400" spans="1:4" x14ac:dyDescent="0.2">
      <c r="A400">
        <f t="shared" si="14"/>
        <v>1.2220795422464377</v>
      </c>
      <c r="B400">
        <f t="shared" si="13"/>
        <v>1.3631378967233366E-2</v>
      </c>
      <c r="C400">
        <f t="shared" si="13"/>
        <v>0.34516979728092262</v>
      </c>
      <c r="D400">
        <f t="shared" si="13"/>
        <v>0.561139652465244</v>
      </c>
    </row>
    <row r="401" spans="1:4" x14ac:dyDescent="0.2">
      <c r="A401">
        <f t="shared" si="14"/>
        <v>1.2252211349000275</v>
      </c>
      <c r="B401">
        <f t="shared" si="13"/>
        <v>1.3166042935319779E-2</v>
      </c>
      <c r="C401">
        <f t="shared" si="13"/>
        <v>0.35246859655684987</v>
      </c>
      <c r="D401">
        <f t="shared" si="13"/>
        <v>0.5488984876784514</v>
      </c>
    </row>
    <row r="402" spans="1:4" x14ac:dyDescent="0.2">
      <c r="A402">
        <f t="shared" si="14"/>
        <v>1.2283627275536173</v>
      </c>
      <c r="B402">
        <f t="shared" si="13"/>
        <v>1.2712217464932804E-2</v>
      </c>
      <c r="C402">
        <f t="shared" si="13"/>
        <v>0.35982600933648895</v>
      </c>
      <c r="D402">
        <f t="shared" si="13"/>
        <v>0.53666692039785258</v>
      </c>
    </row>
    <row r="403" spans="1:4" x14ac:dyDescent="0.2">
      <c r="A403">
        <f t="shared" si="14"/>
        <v>1.2315043202072071</v>
      </c>
      <c r="B403">
        <f t="shared" si="13"/>
        <v>1.2269737956743977E-2</v>
      </c>
      <c r="C403">
        <f t="shared" si="13"/>
        <v>0.36724030862542223</v>
      </c>
      <c r="D403">
        <f t="shared" si="13"/>
        <v>0.52445348516279444</v>
      </c>
    </row>
    <row r="404" spans="1:4" x14ac:dyDescent="0.2">
      <c r="A404">
        <f t="shared" si="14"/>
        <v>1.2346459128607969</v>
      </c>
      <c r="B404">
        <f t="shared" si="13"/>
        <v>1.1838439830377476E-2</v>
      </c>
      <c r="C404">
        <f t="shared" si="13"/>
        <v>0.37470972402891367</v>
      </c>
      <c r="D404">
        <f t="shared" si="13"/>
        <v>0.51226660267911051</v>
      </c>
    </row>
    <row r="405" spans="1:4" x14ac:dyDescent="0.2">
      <c r="A405">
        <f t="shared" si="14"/>
        <v>1.2377875055143868</v>
      </c>
      <c r="B405">
        <f t="shared" si="13"/>
        <v>1.1418158559655049E-2</v>
      </c>
      <c r="C405">
        <f t="shared" si="13"/>
        <v>0.38223244241018894</v>
      </c>
      <c r="D405">
        <f t="shared" si="13"/>
        <v>0.5001145710274908</v>
      </c>
    </row>
    <row r="406" spans="1:4" x14ac:dyDescent="0.2">
      <c r="A406">
        <f t="shared" si="14"/>
        <v>1.2409290981679766</v>
      </c>
      <c r="B406">
        <f t="shared" si="13"/>
        <v>1.1008729707760607E-2</v>
      </c>
      <c r="C406">
        <f t="shared" si="13"/>
        <v>0.38980660857696448</v>
      </c>
      <c r="D406">
        <f t="shared" si="13"/>
        <v>0.48800555707627202</v>
      </c>
    </row>
    <row r="407" spans="1:4" x14ac:dyDescent="0.2">
      <c r="A407">
        <f t="shared" si="14"/>
        <v>1.2440706908215664</v>
      </c>
      <c r="B407">
        <f t="shared" si="13"/>
        <v>1.0609988962318417E-2</v>
      </c>
      <c r="C407">
        <f t="shared" si="13"/>
        <v>0.39743032599586409</v>
      </c>
      <c r="D407">
        <f t="shared" si="13"/>
        <v>0.47594758810970811</v>
      </c>
    </row>
    <row r="408" spans="1:4" x14ac:dyDescent="0.2">
      <c r="A408">
        <f t="shared" si="14"/>
        <v>1.2472122834751562</v>
      </c>
      <c r="B408">
        <f t="shared" si="13"/>
        <v>1.0221772170379145E-2</v>
      </c>
      <c r="C408">
        <f t="shared" si="13"/>
        <v>0.4051016575343464</v>
      </c>
      <c r="D408">
        <f t="shared" si="13"/>
        <v>0.46394854368246968</v>
      </c>
    </row>
    <row r="409" spans="1:4" x14ac:dyDescent="0.2">
      <c r="A409">
        <f t="shared" si="14"/>
        <v>1.250353876128746</v>
      </c>
      <c r="B409">
        <f t="shared" si="13"/>
        <v>9.8439153733077423E-3</v>
      </c>
      <c r="C409">
        <f t="shared" si="13"/>
        <v>0.41281862622974086</v>
      </c>
      <c r="D409">
        <f t="shared" si="13"/>
        <v>0.45201614771079612</v>
      </c>
    </row>
    <row r="410" spans="1:4" x14ac:dyDescent="0.2">
      <c r="A410">
        <f t="shared" si="14"/>
        <v>1.2534954687823359</v>
      </c>
      <c r="B410">
        <f t="shared" si="13"/>
        <v>9.476254841567425E-3</v>
      </c>
      <c r="C410">
        <f t="shared" si="13"/>
        <v>0.42057921608498472</v>
      </c>
      <c r="D410">
        <f t="shared" si="13"/>
        <v>0.44015796081036213</v>
      </c>
    </row>
    <row r="411" spans="1:4" x14ac:dyDescent="0.2">
      <c r="A411">
        <f t="shared" si="14"/>
        <v>1.2566370614359257</v>
      </c>
      <c r="B411">
        <f t="shared" si="13"/>
        <v>9.118627109393776E-3</v>
      </c>
      <c r="C411">
        <f t="shared" si="13"/>
        <v>0.42838137289062622</v>
      </c>
      <c r="D411">
        <f t="shared" si="13"/>
        <v>0.42838137289057404</v>
      </c>
    </row>
    <row r="412" spans="1:4" x14ac:dyDescent="0.2">
      <c r="A412">
        <f t="shared" si="14"/>
        <v>1.2597786540895155</v>
      </c>
      <c r="B412">
        <f t="shared" si="13"/>
        <v>8.7708690093532948E-3</v>
      </c>
      <c r="C412">
        <f t="shared" si="13"/>
        <v>0.43622300507264639</v>
      </c>
      <c r="D412">
        <f t="shared" si="13"/>
        <v>0.41669359601462846</v>
      </c>
    </row>
    <row r="413" spans="1:4" x14ac:dyDescent="0.2">
      <c r="A413">
        <f t="shared" si="14"/>
        <v>1.2629202467431053</v>
      </c>
      <c r="B413">
        <f t="shared" si="13"/>
        <v>8.432817706780461E-3</v>
      </c>
      <c r="C413">
        <f t="shared" si="13"/>
        <v>0.4441019845656366</v>
      </c>
      <c r="D413">
        <f t="shared" si="13"/>
        <v>0.40510165753429522</v>
      </c>
    </row>
    <row r="414" spans="1:4" x14ac:dyDescent="0.2">
      <c r="A414">
        <f t="shared" si="14"/>
        <v>1.2660618393966951</v>
      </c>
      <c r="B414">
        <f t="shared" si="13"/>
        <v>8.104310734087591E-3</v>
      </c>
      <c r="C414">
        <f t="shared" si="13"/>
        <v>0.45201614771084897</v>
      </c>
      <c r="D414">
        <f t="shared" si="13"/>
        <v>0.39361239350796923</v>
      </c>
    </row>
    <row r="415" spans="1:4" x14ac:dyDescent="0.2">
      <c r="A415">
        <f t="shared" si="14"/>
        <v>1.269203432050285</v>
      </c>
      <c r="B415">
        <f t="shared" si="13"/>
        <v>7.7851860249417747E-3</v>
      </c>
      <c r="C415">
        <f t="shared" si="13"/>
        <v>0.45996329617862425</v>
      </c>
      <c r="D415">
        <f t="shared" si="13"/>
        <v>0.38223244241013871</v>
      </c>
    </row>
    <row r="416" spans="1:4" x14ac:dyDescent="0.2">
      <c r="A416">
        <f t="shared" si="14"/>
        <v>1.2723450247038748</v>
      </c>
      <c r="B416">
        <f t="shared" si="13"/>
        <v>7.4752819483030067E-3</v>
      </c>
      <c r="C416">
        <f t="shared" si="13"/>
        <v>0.46794119791468425</v>
      </c>
      <c r="D416">
        <f t="shared" si="13"/>
        <v>0.37096823913998878</v>
      </c>
    </row>
    <row r="417" spans="1:4" x14ac:dyDescent="0.2">
      <c r="A417">
        <f t="shared" si="14"/>
        <v>1.2754866173574646</v>
      </c>
      <c r="B417">
        <f t="shared" si="13"/>
        <v>7.1744373423180113E-3</v>
      </c>
      <c r="C417">
        <f t="shared" si="13"/>
        <v>0.47594758810976157</v>
      </c>
      <c r="D417">
        <f t="shared" si="13"/>
        <v>0.35982600933643955</v>
      </c>
    </row>
    <row r="418" spans="1:4" x14ac:dyDescent="0.2">
      <c r="A418">
        <f t="shared" si="14"/>
        <v>1.2786282100110544</v>
      </c>
      <c r="B418">
        <f t="shared" si="13"/>
        <v>6.8824915480639268E-3</v>
      </c>
      <c r="C418">
        <f t="shared" si="13"/>
        <v>0.48398017019202261</v>
      </c>
      <c r="D418">
        <f t="shared" si="13"/>
        <v>0.34881176400646213</v>
      </c>
    </row>
    <row r="419" spans="1:4" x14ac:dyDescent="0.2">
      <c r="A419">
        <f t="shared" si="14"/>
        <v>1.2817698026646442</v>
      </c>
      <c r="B419">
        <f t="shared" si="13"/>
        <v>6.5992844431362148E-3</v>
      </c>
      <c r="C419">
        <f t="shared" si="13"/>
        <v>0.49203661684172528</v>
      </c>
      <c r="D419">
        <f t="shared" si="13"/>
        <v>0.33793129447306913</v>
      </c>
    </row>
    <row r="420" spans="1:4" x14ac:dyDescent="0.2">
      <c r="A420">
        <f t="shared" si="14"/>
        <v>1.2849113953182341</v>
      </c>
      <c r="B420">
        <f t="shared" si="13"/>
        <v>6.3246564750752323E-3</v>
      </c>
      <c r="C420">
        <f t="shared" si="13"/>
        <v>0.50011457102754464</v>
      </c>
      <c r="D420">
        <f t="shared" si="13"/>
        <v>0.32719016764892495</v>
      </c>
    </row>
    <row r="421" spans="1:4" x14ac:dyDescent="0.2">
      <c r="A421">
        <f t="shared" si="14"/>
        <v>1.2880529879718239</v>
      </c>
      <c r="B421">
        <f t="shared" si="13"/>
        <v>6.0584486946258205E-3</v>
      </c>
      <c r="C421">
        <f t="shared" si="13"/>
        <v>0.50821164706397259</v>
      </c>
      <c r="D421">
        <f t="shared" si="13"/>
        <v>0.31659372164104427</v>
      </c>
    </row>
    <row r="422" spans="1:4" x14ac:dyDescent="0.2">
      <c r="A422">
        <f t="shared" si="14"/>
        <v>1.2911945806254137</v>
      </c>
      <c r="B422">
        <f t="shared" si="13"/>
        <v>5.8005027888242949E-3</v>
      </c>
      <c r="C422">
        <f t="shared" si="13"/>
        <v>0.51632543168919709</v>
      </c>
      <c r="D422">
        <f t="shared" si="13"/>
        <v>0.30614706169157679</v>
      </c>
    </row>
    <row r="423" spans="1:4" x14ac:dyDescent="0.2">
      <c r="A423">
        <f t="shared" si="14"/>
        <v>1.2943361732790035</v>
      </c>
      <c r="B423">
        <f t="shared" si="13"/>
        <v>5.550661113907421E-3</v>
      </c>
      <c r="C423">
        <f t="shared" si="13"/>
        <v>0.52445348516284895</v>
      </c>
      <c r="D423">
        <f t="shared" si="13"/>
        <v>0.29585505645919263</v>
      </c>
    </row>
    <row r="424" spans="1:4" x14ac:dyDescent="0.2">
      <c r="A424">
        <f t="shared" si="14"/>
        <v>1.2974777659325933</v>
      </c>
      <c r="B424">
        <f t="shared" si="13"/>
        <v>5.3087667280377364E-3</v>
      </c>
      <c r="C424">
        <f t="shared" si="13"/>
        <v>0.53259334238298317</v>
      </c>
      <c r="D424">
        <f t="shared" si="13"/>
        <v>0.28572233464509372</v>
      </c>
    </row>
    <row r="425" spans="1:4" x14ac:dyDescent="0.2">
      <c r="A425">
        <f t="shared" si="14"/>
        <v>1.3006193585861832</v>
      </c>
      <c r="B425">
        <f t="shared" si="13"/>
        <v>5.074663423839801E-3</v>
      </c>
      <c r="C425">
        <f t="shared" si="13"/>
        <v>0.54074251402166562</v>
      </c>
      <c r="D425">
        <f t="shared" si="13"/>
        <v>0.27575328196719479</v>
      </c>
    </row>
    <row r="426" spans="1:4" x14ac:dyDescent="0.2">
      <c r="A426">
        <f t="shared" si="14"/>
        <v>1.303760951239773</v>
      </c>
      <c r="B426">
        <f t="shared" si="13"/>
        <v>4.8481957607419681E-3</v>
      </c>
      <c r="C426">
        <f t="shared" si="13"/>
        <v>0.54889848767850602</v>
      </c>
      <c r="D426">
        <f t="shared" si="13"/>
        <v>0.26595203848550281</v>
      </c>
    </row>
    <row r="427" spans="1:4" x14ac:dyDescent="0.2">
      <c r="A427">
        <f t="shared" si="14"/>
        <v>1.3069025438933628</v>
      </c>
      <c r="B427">
        <f t="shared" si="13"/>
        <v>4.6292090971181837E-3</v>
      </c>
      <c r="C427">
        <f t="shared" si="13"/>
        <v>0.55705872905148035</v>
      </c>
      <c r="D427">
        <f t="shared" si="13"/>
        <v>0.2563224962812371</v>
      </c>
    </row>
    <row r="428" spans="1:4" x14ac:dyDescent="0.2">
      <c r="A428">
        <f t="shared" si="14"/>
        <v>1.3100441365469526</v>
      </c>
      <c r="B428">
        <f t="shared" si="13"/>
        <v>4.4175496222244896E-3</v>
      </c>
      <c r="C428">
        <f t="shared" si="13"/>
        <v>0.56522068312436702</v>
      </c>
      <c r="D428">
        <f t="shared" si="13"/>
        <v>0.24686829749171729</v>
      </c>
    </row>
    <row r="429" spans="1:4" x14ac:dyDescent="0.2">
      <c r="A429">
        <f t="shared" si="14"/>
        <v>1.3131857292005424</v>
      </c>
      <c r="B429">
        <f t="shared" si="13"/>
        <v>4.2130643879249091E-3</v>
      </c>
      <c r="C429">
        <f t="shared" si="13"/>
        <v>0.57338177537010948</v>
      </c>
      <c r="D429">
        <f t="shared" si="13"/>
        <v>0.23759283270255316</v>
      </c>
    </row>
    <row r="430" spans="1:4" x14ac:dyDescent="0.2">
      <c r="A430">
        <f t="shared" si="14"/>
        <v>1.3163273218541323</v>
      </c>
      <c r="B430">
        <f t="shared" si="13"/>
        <v>4.0156013402013321E-3</v>
      </c>
      <c r="C430">
        <f t="shared" si="13"/>
        <v>0.58153941296941691</v>
      </c>
      <c r="D430">
        <f t="shared" si="13"/>
        <v>0.22849923969814523</v>
      </c>
    </row>
    <row r="431" spans="1:4" x14ac:dyDescent="0.2">
      <c r="A431">
        <f t="shared" si="14"/>
        <v>1.3194689145077221</v>
      </c>
      <c r="B431">
        <f t="shared" si="13"/>
        <v>3.8250093504422523E-3</v>
      </c>
      <c r="C431">
        <f t="shared" si="13"/>
        <v>0.58969098604388714</v>
      </c>
      <c r="D431">
        <f t="shared" si="13"/>
        <v>0.21959040257100856</v>
      </c>
    </row>
    <row r="432" spans="1:4" x14ac:dyDescent="0.2">
      <c r="A432">
        <f t="shared" si="14"/>
        <v>1.3226105071613119</v>
      </c>
      <c r="B432">
        <f t="shared" si="13"/>
        <v>3.6411382465049956E-3</v>
      </c>
      <c r="C432">
        <f t="shared" si="13"/>
        <v>0.59783386890294987</v>
      </c>
      <c r="D432">
        <f t="shared" si="13"/>
        <v>0.21086895118991331</v>
      </c>
    </row>
    <row r="433" spans="1:4" x14ac:dyDescent="0.2">
      <c r="A433">
        <f t="shared" si="14"/>
        <v>1.3257520998149017</v>
      </c>
      <c r="B433">
        <f t="shared" si="13"/>
        <v>3.4638388435463629E-3</v>
      </c>
      <c r="C433">
        <f t="shared" si="13"/>
        <v>0.60596542130389208</v>
      </c>
      <c r="D433">
        <f t="shared" si="13"/>
        <v>0.20233726102633756</v>
      </c>
    </row>
    <row r="434" spans="1:4" x14ac:dyDescent="0.2">
      <c r="A434">
        <f t="shared" si="14"/>
        <v>1.3288936924684915</v>
      </c>
      <c r="B434">
        <f t="shared" si="13"/>
        <v>3.2929629746164756E-3</v>
      </c>
      <c r="C434">
        <f t="shared" si="13"/>
        <v>0.61408298972424513</v>
      </c>
      <c r="D434">
        <f t="shared" si="13"/>
        <v>0.19399745333820709</v>
      </c>
    </row>
    <row r="435" spans="1:4" x14ac:dyDescent="0.2">
      <c r="A435">
        <f t="shared" si="14"/>
        <v>1.3320352851220814</v>
      </c>
      <c r="B435">
        <f t="shared" si="13"/>
        <v>3.1283635210107214E-3</v>
      </c>
      <c r="C435">
        <f t="shared" si="13"/>
        <v>0.62218390864578366</v>
      </c>
      <c r="D435">
        <f t="shared" si="13"/>
        <v>0.1858513957093971</v>
      </c>
    </row>
    <row r="436" spans="1:4" x14ac:dyDescent="0.2">
      <c r="A436">
        <f t="shared" si="14"/>
        <v>1.3351768777756712</v>
      </c>
      <c r="B436">
        <f t="shared" si="13"/>
        <v>2.9698944423747625E-3</v>
      </c>
      <c r="C436">
        <f t="shared" si="13"/>
        <v>0.63026550184939145</v>
      </c>
      <c r="D436">
        <f t="shared" si="13"/>
        <v>0.177900702942968</v>
      </c>
    </row>
    <row r="437" spans="1:4" x14ac:dyDescent="0.2">
      <c r="A437">
        <f t="shared" si="14"/>
        <v>1.338318470429261</v>
      </c>
      <c r="B437">
        <f t="shared" si="13"/>
        <v>2.8174108065575376E-3</v>
      </c>
      <c r="C437">
        <f t="shared" si="13"/>
        <v>0.63832508372003549</v>
      </c>
      <c r="D437">
        <f t="shared" si="13"/>
        <v>0.17014673830560564</v>
      </c>
    </row>
    <row r="438" spans="1:4" x14ac:dyDescent="0.2">
      <c r="A438">
        <f t="shared" si="14"/>
        <v>1.3414600630828508</v>
      </c>
      <c r="B438">
        <f t="shared" si="13"/>
        <v>2.6707688192073248E-3</v>
      </c>
      <c r="C438">
        <f t="shared" si="13"/>
        <v>0.64635996056108869</v>
      </c>
      <c r="D438">
        <f t="shared" si="13"/>
        <v>0.16259061512024081</v>
      </c>
    </row>
    <row r="439" spans="1:4" x14ac:dyDescent="0.2">
      <c r="A439">
        <f t="shared" si="14"/>
        <v>1.3446016557364406</v>
      </c>
      <c r="B439">
        <f t="shared" si="13"/>
        <v>2.5298258531058727E-3</v>
      </c>
      <c r="C439">
        <f t="shared" si="13"/>
        <v>0.65436743191722502</v>
      </c>
      <c r="D439">
        <f t="shared" si="13"/>
        <v>0.1552331987033268</v>
      </c>
    </row>
    <row r="440" spans="1:4" x14ac:dyDescent="0.2">
      <c r="A440">
        <f t="shared" si="14"/>
        <v>1.3477432483900305</v>
      </c>
      <c r="B440">
        <f t="shared" si="13"/>
        <v>2.3944404772357573E-3</v>
      </c>
      <c r="C440">
        <f t="shared" si="13"/>
        <v>0.66234479190511653</v>
      </c>
      <c r="D440">
        <f t="shared" si="13"/>
        <v>0.14807510864277637</v>
      </c>
    </row>
    <row r="441" spans="1:4" x14ac:dyDescent="0.2">
      <c r="A441">
        <f t="shared" si="14"/>
        <v>1.3508848410436203</v>
      </c>
      <c r="B441">
        <f t="shared" si="13"/>
        <v>2.2644724855760785E-3</v>
      </c>
      <c r="C441">
        <f t="shared" si="13"/>
        <v>0.67028933055115236</v>
      </c>
      <c r="D441">
        <f t="shared" si="13"/>
        <v>0.14111672141206963</v>
      </c>
    </row>
    <row r="442" spans="1:4" x14ac:dyDescent="0.2">
      <c r="A442">
        <f t="shared" si="14"/>
        <v>1.3540264336972101</v>
      </c>
      <c r="B442">
        <f t="shared" si="13"/>
        <v>2.1397829256217132E-3</v>
      </c>
      <c r="C442">
        <f t="shared" si="13"/>
        <v>0.67819833513538486</v>
      </c>
      <c r="D442">
        <f t="shared" si="13"/>
        <v>0.134358173315586</v>
      </c>
    </row>
    <row r="443" spans="1:4" x14ac:dyDescent="0.2">
      <c r="A443">
        <f t="shared" si="14"/>
        <v>1.3571680263507999</v>
      </c>
      <c r="B443">
        <f t="shared" si="13"/>
        <v>2.0202341266213693E-3</v>
      </c>
      <c r="C443">
        <f t="shared" si="13"/>
        <v>0.68606909154092144</v>
      </c>
      <c r="D443">
        <f t="shared" si="13"/>
        <v>0.12779936375972559</v>
      </c>
    </row>
    <row r="444" spans="1:4" x14ac:dyDescent="0.2">
      <c r="A444">
        <f t="shared" si="14"/>
        <v>1.3603096190043897</v>
      </c>
      <c r="B444">
        <f t="shared" si="13"/>
        <v>1.9056897275297169E-3</v>
      </c>
      <c r="C444">
        <f t="shared" si="13"/>
        <v>0.69389888560796376</v>
      </c>
      <c r="D444">
        <f t="shared" si="13"/>
        <v>0.12143995884394673</v>
      </c>
    </row>
    <row r="445" spans="1:4" x14ac:dyDescent="0.2">
      <c r="A445">
        <f t="shared" si="14"/>
        <v>1.3634512116579796</v>
      </c>
      <c r="B445">
        <f t="shared" si="13"/>
        <v>1.7960147046689563E-3</v>
      </c>
      <c r="C445">
        <f t="shared" si="13"/>
        <v>0.70168500449169235</v>
      </c>
      <c r="D445">
        <f t="shared" si="13"/>
        <v>0.11527939526539786</v>
      </c>
    </row>
    <row r="446" spans="1:4" x14ac:dyDescent="0.2">
      <c r="A446">
        <f t="shared" si="14"/>
        <v>1.3665928043115694</v>
      </c>
      <c r="B446">
        <f t="shared" si="13"/>
        <v>1.6910753990952096E-3</v>
      </c>
      <c r="C446">
        <f t="shared" si="13"/>
        <v>0.70942473802320316</v>
      </c>
      <c r="D446">
        <f t="shared" si="13"/>
        <v>0.10931688453036312</v>
      </c>
    </row>
    <row r="447" spans="1:4" x14ac:dyDescent="0.2">
      <c r="A447">
        <f t="shared" si="14"/>
        <v>1.3697343969651592</v>
      </c>
      <c r="B447">
        <f t="shared" si="13"/>
        <v>1.5907395436651601E-3</v>
      </c>
      <c r="C447">
        <f t="shared" si="13"/>
        <v>0.71711538007268316</v>
      </c>
      <c r="D447">
        <f t="shared" si="13"/>
        <v>0.10355141746533479</v>
      </c>
    </row>
    <row r="448" spans="1:4" x14ac:dyDescent="0.2">
      <c r="A448">
        <f t="shared" si="14"/>
        <v>1.372875989618749</v>
      </c>
      <c r="B448">
        <f t="shared" si="13"/>
        <v>1.494876289798452E-3</v>
      </c>
      <c r="C448">
        <f t="shared" si="13"/>
        <v>0.72475422991402827</v>
      </c>
      <c r="D448">
        <f t="shared" si="13"/>
        <v>9.79817690200952E-2</v>
      </c>
    </row>
    <row r="449" spans="1:4" x14ac:dyDescent="0.2">
      <c r="A449">
        <f t="shared" si="14"/>
        <v>1.3760175822723388</v>
      </c>
      <c r="B449">
        <f t="shared" si="13"/>
        <v>1.4033562339313779E-3</v>
      </c>
      <c r="C449">
        <f t="shared" si="13"/>
        <v>0.73233859359008413</v>
      </c>
      <c r="D449">
        <f t="shared" si="13"/>
        <v>9.2606503354782391E-2</v>
      </c>
    </row>
    <row r="450" spans="1:4" x14ac:dyDescent="0.2">
      <c r="A450">
        <f t="shared" si="14"/>
        <v>1.3791591749259287</v>
      </c>
      <c r="B450">
        <f t="shared" si="13"/>
        <v>1.3160514436574467E-3</v>
      </c>
      <c r="C450">
        <f t="shared" si="13"/>
        <v>0.73986578527771785</v>
      </c>
      <c r="D450">
        <f t="shared" si="13"/>
        <v>8.7423979202528632E-2</v>
      </c>
    </row>
    <row r="451" spans="1:4" x14ac:dyDescent="0.2">
      <c r="A451">
        <f t="shared" si="14"/>
        <v>1.3823007675795185</v>
      </c>
      <c r="B451">
        <f t="shared" si="13"/>
        <v>1.2328354835504944E-3</v>
      </c>
      <c r="C451">
        <f t="shared" si="13"/>
        <v>0.74733312865189228</v>
      </c>
      <c r="D451">
        <f t="shared" si="13"/>
        <v>8.2432355498862922E-2</v>
      </c>
    </row>
    <row r="452" spans="1:4" x14ac:dyDescent="0.2">
      <c r="A452">
        <f t="shared" si="14"/>
        <v>1.3854423602331083</v>
      </c>
      <c r="B452">
        <f t="shared" si="13"/>
        <v>1.1535834406660222E-3</v>
      </c>
      <c r="C452">
        <f t="shared" si="13"/>
        <v>0.75473795824795209</v>
      </c>
      <c r="D452">
        <f t="shared" si="13"/>
        <v>7.762959726870948E-2</v>
      </c>
    </row>
    <row r="453" spans="1:4" x14ac:dyDescent="0.2">
      <c r="A453">
        <f t="shared" si="14"/>
        <v>1.3885839528866981</v>
      </c>
      <c r="B453">
        <f t="shared" si="13"/>
        <v>1.0781719497165204E-3</v>
      </c>
      <c r="C453">
        <f t="shared" si="13"/>
        <v>0.76207762082129826</v>
      </c>
      <c r="D453">
        <f t="shared" si="13"/>
        <v>7.3013481761458957E-2</v>
      </c>
    </row>
    <row r="454" spans="1:4" x14ac:dyDescent="0.2">
      <c r="A454">
        <f t="shared" si="14"/>
        <v>1.3917255455402879</v>
      </c>
      <c r="B454">
        <f t="shared" si="13"/>
        <v>1.0064792179165923E-3</v>
      </c>
      <c r="C454">
        <f t="shared" si="13"/>
        <v>0.76934947670365361</v>
      </c>
      <c r="D454">
        <f t="shared" si="13"/>
        <v>6.8581604824233519E-2</v>
      </c>
    </row>
    <row r="455" spans="1:4" x14ac:dyDescent="0.2">
      <c r="A455">
        <f t="shared" si="14"/>
        <v>1.3948671381938778</v>
      </c>
      <c r="B455">
        <f t="shared" si="13"/>
        <v>9.3838504949373867E-4</v>
      </c>
      <c r="C455">
        <f t="shared" si="13"/>
        <v>0.77655090115510594</v>
      </c>
      <c r="D455">
        <f t="shared" si="13"/>
        <v>6.4331387503153065E-2</v>
      </c>
    </row>
    <row r="456" spans="1:4" x14ac:dyDescent="0.2">
      <c r="A456">
        <f t="shared" si="14"/>
        <v>1.3980087308474676</v>
      </c>
      <c r="B456">
        <f t="shared" si="13"/>
        <v>8.7377086986072604E-4</v>
      </c>
      <c r="C456">
        <f t="shared" si="13"/>
        <v>0.78367928571113199</v>
      </c>
      <c r="D456">
        <f t="shared" si="13"/>
        <v>6.0260082862087901E-2</v>
      </c>
    </row>
    <row r="457" spans="1:4" x14ac:dyDescent="0.2">
      <c r="A457">
        <f t="shared" si="14"/>
        <v>1.4011503235010574</v>
      </c>
      <c r="B457">
        <f t="shared" si="13"/>
        <v>8.1251974944551123E-4</v>
      </c>
      <c r="C457">
        <f t="shared" si="13"/>
        <v>0.79073203952379001</v>
      </c>
      <c r="D457">
        <f t="shared" si="13"/>
        <v>5.6364783008086464E-2</v>
      </c>
    </row>
    <row r="458" spans="1:4" x14ac:dyDescent="0.2">
      <c r="A458">
        <f t="shared" si="14"/>
        <v>1.4042919161546472</v>
      </c>
      <c r="B458">
        <f t="shared" si="13"/>
        <v>7.5451642717477092E-4</v>
      </c>
      <c r="C458">
        <f t="shared" si="13"/>
        <v>0.79770659069629635</v>
      </c>
      <c r="D458">
        <f t="shared" si="13"/>
        <v>5.2642426312390328E-2</v>
      </c>
    </row>
    <row r="459" spans="1:4" x14ac:dyDescent="0.2">
      <c r="A459">
        <f t="shared" si="14"/>
        <v>1.407433508808237</v>
      </c>
      <c r="B459">
        <f t="shared" si="13"/>
        <v>6.9964733360711022E-4</v>
      </c>
      <c r="C459">
        <f t="shared" si="13"/>
        <v>0.80460038761017572</v>
      </c>
      <c r="D459">
        <f t="shared" si="13"/>
        <v>4.9089804815670358E-2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6.4780061371212249E-4</v>
      </c>
      <c r="C460">
        <f t="shared" si="15"/>
        <v>0.81141090024420615</v>
      </c>
      <c r="D460">
        <f t="shared" si="15"/>
        <v>4.5703571805879827E-2</v>
      </c>
    </row>
    <row r="461" spans="1:4" x14ac:dyDescent="0.2">
      <c r="A461">
        <f t="shared" ref="A461:A524" si="16">A460+B$3</f>
        <v>1.4137166941154167</v>
      </c>
      <c r="B461">
        <f t="shared" si="15"/>
        <v>5.9886614929149484E-4</v>
      </c>
      <c r="C461">
        <f t="shared" si="15"/>
        <v>0.8181356214843627</v>
      </c>
      <c r="D461">
        <f t="shared" si="15"/>
        <v>4.2480249556885293E-2</v>
      </c>
    </row>
    <row r="462" spans="1:4" x14ac:dyDescent="0.2">
      <c r="A462">
        <f t="shared" si="16"/>
        <v>1.4168582867690065</v>
      </c>
      <c r="B462">
        <f t="shared" si="15"/>
        <v>5.5273558103844647E-4</v>
      </c>
      <c r="C462">
        <f t="shared" si="15"/>
        <v>0.82477206842398576</v>
      </c>
      <c r="D462">
        <f t="shared" si="15"/>
        <v>3.9416237215812652E-2</v>
      </c>
    </row>
    <row r="463" spans="1:4" x14ac:dyDescent="0.2">
      <c r="A463">
        <f t="shared" si="16"/>
        <v>1.4199998794225963</v>
      </c>
      <c r="B463">
        <f t="shared" si="15"/>
        <v>5.0930233023181802E-4</v>
      </c>
      <c r="C463">
        <f t="shared" si="15"/>
        <v>0.83131778365339026</v>
      </c>
      <c r="D463">
        <f t="shared" si="15"/>
        <v>3.6507818826858295E-2</v>
      </c>
    </row>
    <row r="464" spans="1:4" x14ac:dyDescent="0.2">
      <c r="A464">
        <f t="shared" si="16"/>
        <v>1.4231414720761861</v>
      </c>
      <c r="B464">
        <f t="shared" si="15"/>
        <v>4.6846162006121417E-4</v>
      </c>
      <c r="C464">
        <f t="shared" si="15"/>
        <v>0.83777033653815136</v>
      </c>
      <c r="D464">
        <f t="shared" si="15"/>
        <v>3.3751171479128601E-2</v>
      </c>
    </row>
    <row r="465" spans="1:4" x14ac:dyDescent="0.2">
      <c r="A465">
        <f t="shared" si="16"/>
        <v>1.426283064729776</v>
      </c>
      <c r="B465">
        <f t="shared" si="15"/>
        <v>4.3011049657965379E-4</v>
      </c>
      <c r="C465">
        <f t="shared" si="15"/>
        <v>0.84412732448529837</v>
      </c>
      <c r="D465">
        <f t="shared" si="15"/>
        <v>3.1142373565909452E-2</v>
      </c>
    </row>
    <row r="466" spans="1:4" x14ac:dyDescent="0.2">
      <c r="A466">
        <f t="shared" si="16"/>
        <v>1.4294246573833658</v>
      </c>
      <c r="B466">
        <f t="shared" si="15"/>
        <v>3.9414784928023996E-4</v>
      </c>
      <c r="C466">
        <f t="shared" si="15"/>
        <v>0.8503863741966613</v>
      </c>
      <c r="D466">
        <f t="shared" si="15"/>
        <v>2.8677413142628463E-2</v>
      </c>
    </row>
    <row r="467" spans="1:4" x14ac:dyDescent="0.2">
      <c r="A467">
        <f t="shared" si="16"/>
        <v>1.4325662500369556</v>
      </c>
      <c r="B467">
        <f t="shared" si="15"/>
        <v>3.6047443129343489E-4</v>
      </c>
      <c r="C467">
        <f t="shared" si="15"/>
        <v>0.85654514290861916</v>
      </c>
      <c r="D467">
        <f t="shared" si="15"/>
        <v>2.6352196370637893E-2</v>
      </c>
    </row>
    <row r="468" spans="1:4" x14ac:dyDescent="0.2">
      <c r="A468">
        <f t="shared" si="16"/>
        <v>1.4357078426905454</v>
      </c>
      <c r="B468">
        <f t="shared" si="15"/>
        <v>3.2899287920158243E-4</v>
      </c>
      <c r="C468">
        <f t="shared" si="15"/>
        <v>0.86260131961751174</v>
      </c>
      <c r="D468">
        <f t="shared" si="15"/>
        <v>2.4162556033847933E-2</v>
      </c>
    </row>
    <row r="469" spans="1:4" x14ac:dyDescent="0.2">
      <c r="A469">
        <f t="shared" si="16"/>
        <v>1.4388494353441352</v>
      </c>
      <c r="B469">
        <f t="shared" si="15"/>
        <v>2.9960773246738294E-4</v>
      </c>
      <c r="C469">
        <f t="shared" si="15"/>
        <v>0.86855262628997276</v>
      </c>
      <c r="D469">
        <f t="shared" si="15"/>
        <v>2.2104260115150019E-2</v>
      </c>
    </row>
    <row r="470" spans="1:4" x14ac:dyDescent="0.2">
      <c r="A470">
        <f t="shared" si="16"/>
        <v>1.4419910279977251</v>
      </c>
      <c r="B470">
        <f t="shared" si="15"/>
        <v>2.722254524730972E-4</v>
      </c>
      <c r="C470">
        <f t="shared" si="15"/>
        <v>0.87439681905746947</v>
      </c>
      <c r="D470">
        <f t="shared" si="15"/>
        <v>2.0173020419495636E-2</v>
      </c>
    </row>
    <row r="471" spans="1:4" x14ac:dyDescent="0.2">
      <c r="A471">
        <f t="shared" si="16"/>
        <v>1.4451326206513149</v>
      </c>
      <c r="B471">
        <f t="shared" si="15"/>
        <v>2.4675444116731076E-4</v>
      </c>
      <c r="C471">
        <f t="shared" si="15"/>
        <v>0.8801316893943244</v>
      </c>
      <c r="D471">
        <f t="shared" si="15"/>
        <v>1.8364501230452773E-2</v>
      </c>
    </row>
    <row r="472" spans="1:4" x14ac:dyDescent="0.2">
      <c r="A472">
        <f t="shared" si="16"/>
        <v>1.4482742133049047</v>
      </c>
      <c r="B472">
        <f t="shared" si="15"/>
        <v>2.2310505931616664E-4</v>
      </c>
      <c r="C472">
        <f t="shared" si="15"/>
        <v>0.88575506527851777</v>
      </c>
      <c r="D472">
        <f t="shared" si="15"/>
        <v>1.6674327987027088E-2</v>
      </c>
    </row>
    <row r="473" spans="1:4" x14ac:dyDescent="0.2">
      <c r="A473">
        <f t="shared" si="16"/>
        <v>1.4514158059584945</v>
      </c>
      <c r="B473">
        <f t="shared" si="15"/>
        <v>2.0118964435603126E-4</v>
      </c>
      <c r="C473">
        <f t="shared" si="15"/>
        <v>0.891264812334573</v>
      </c>
      <c r="D473">
        <f t="shared" si="15"/>
        <v>1.5098095967522995E-2</v>
      </c>
    </row>
    <row r="474" spans="1:4" x14ac:dyDescent="0.2">
      <c r="A474">
        <f t="shared" si="16"/>
        <v>1.4545573986120843</v>
      </c>
      <c r="B474">
        <f t="shared" si="15"/>
        <v>1.8092252784462893E-4</v>
      </c>
      <c r="C474">
        <f t="shared" si="15"/>
        <v>0.89665883495783882</v>
      </c>
      <c r="D474">
        <f t="shared" si="15"/>
        <v>1.3631378967230028E-2</v>
      </c>
    </row>
    <row r="475" spans="1:4" x14ac:dyDescent="0.2">
      <c r="A475">
        <f t="shared" si="16"/>
        <v>1.4576989912656741</v>
      </c>
      <c r="B475">
        <f t="shared" si="15"/>
        <v>1.6222005250774831E-4</v>
      </c>
      <c r="C475">
        <f t="shared" si="15"/>
        <v>0.90193507741949397</v>
      </c>
      <c r="D475">
        <f t="shared" si="15"/>
        <v>1.2269737956740974E-2</v>
      </c>
    </row>
    <row r="476" spans="1:4" x14ac:dyDescent="0.2">
      <c r="A476">
        <f t="shared" si="16"/>
        <v>1.460840583919264</v>
      </c>
      <c r="B476">
        <f t="shared" si="15"/>
        <v>1.4500058887868838E-4</v>
      </c>
      <c r="C476">
        <f t="shared" si="15"/>
        <v>0.90709152495161227</v>
      </c>
      <c r="D476">
        <f t="shared" si="15"/>
        <v>1.1008729707757793E-2</v>
      </c>
    </row>
    <row r="477" spans="1:4" x14ac:dyDescent="0.2">
      <c r="A477">
        <f t="shared" si="16"/>
        <v>1.4639821765728538</v>
      </c>
      <c r="B477">
        <f t="shared" si="15"/>
        <v>1.2918455152768156E-4</v>
      </c>
      <c r="C477">
        <f t="shared" si="15"/>
        <v>0.91212620481163376</v>
      </c>
      <c r="D477">
        <f t="shared" si="15"/>
        <v>9.8439153733051211E-3</v>
      </c>
    </row>
    <row r="478" spans="1:4" x14ac:dyDescent="0.2">
      <c r="A478">
        <f t="shared" si="16"/>
        <v>1.4671237692264436</v>
      </c>
      <c r="B478">
        <f t="shared" si="15"/>
        <v>1.1469441487860009E-4</v>
      </c>
      <c r="C478">
        <f t="shared" si="15"/>
        <v>0.91703718732560258</v>
      </c>
      <c r="D478">
        <f t="shared" si="15"/>
        <v>8.7708690093508557E-3</v>
      </c>
    </row>
    <row r="479" spans="1:4" x14ac:dyDescent="0.2">
      <c r="A479">
        <f t="shared" si="16"/>
        <v>1.4702653618800334</v>
      </c>
      <c r="B479">
        <f t="shared" si="15"/>
        <v>1.0145472861031846E-4</v>
      </c>
      <c r="C479">
        <f t="shared" si="15"/>
        <v>0.92182258690955121</v>
      </c>
      <c r="D479">
        <f t="shared" si="15"/>
        <v>7.785186024939517E-3</v>
      </c>
    </row>
    <row r="480" spans="1:4" x14ac:dyDescent="0.2">
      <c r="A480">
        <f t="shared" si="16"/>
        <v>1.4734069545336232</v>
      </c>
      <c r="B480">
        <f t="shared" si="15"/>
        <v>8.9392132640175713E-5</v>
      </c>
      <c r="C480">
        <f t="shared" si="15"/>
        <v>0.92648056306840476</v>
      </c>
      <c r="D480">
        <f t="shared" si="15"/>
        <v>6.8824915480619258E-3</v>
      </c>
    </row>
    <row r="481" spans="1:4" x14ac:dyDescent="0.2">
      <c r="A481">
        <f t="shared" si="16"/>
        <v>1.4765485471872131</v>
      </c>
      <c r="B481">
        <f t="shared" si="15"/>
        <v>7.8435371687050946E-5</v>
      </c>
      <c r="C481">
        <f t="shared" si="15"/>
        <v>0.93100932137181669</v>
      </c>
      <c r="D481">
        <f t="shared" si="15"/>
        <v>6.0584486946239774E-3</v>
      </c>
    </row>
    <row r="482" spans="1:4" x14ac:dyDescent="0.2">
      <c r="A482">
        <f t="shared" si="16"/>
        <v>1.4796901398408029</v>
      </c>
      <c r="B482">
        <f t="shared" si="15"/>
        <v>6.8515309411633498E-5</v>
      </c>
      <c r="C482">
        <f t="shared" si="15"/>
        <v>0.93540711440634283</v>
      </c>
      <c r="D482">
        <f t="shared" si="15"/>
        <v>5.308766728036045E-3</v>
      </c>
    </row>
    <row r="483" spans="1:4" x14ac:dyDescent="0.2">
      <c r="A483">
        <f t="shared" si="16"/>
        <v>1.4828317324943927</v>
      </c>
      <c r="B483">
        <f t="shared" si="15"/>
        <v>5.9564942131542514E-5</v>
      </c>
      <c r="C483">
        <f t="shared" si="15"/>
        <v>0.9396722427033819</v>
      </c>
      <c r="D483">
        <f t="shared" si="15"/>
        <v>4.6292090971166988E-3</v>
      </c>
    </row>
    <row r="484" spans="1:4" x14ac:dyDescent="0.2">
      <c r="A484">
        <f t="shared" si="16"/>
        <v>1.4859733251479825</v>
      </c>
      <c r="B484">
        <f t="shared" si="15"/>
        <v>5.1519412109017673E-5</v>
      </c>
      <c r="C484">
        <f t="shared" si="15"/>
        <v>0.94380305564232336</v>
      </c>
      <c r="D484">
        <f t="shared" si="15"/>
        <v>4.0156013401999816E-3</v>
      </c>
    </row>
    <row r="485" spans="1:4" x14ac:dyDescent="0.2">
      <c r="A485">
        <f t="shared" si="16"/>
        <v>1.4891149178015723</v>
      </c>
      <c r="B485">
        <f t="shared" si="15"/>
        <v>4.4316020408978029E-5</v>
      </c>
      <c r="C485">
        <f t="shared" si="15"/>
        <v>0.94779795232836461</v>
      </c>
      <c r="D485">
        <f t="shared" si="15"/>
        <v>3.4638388435451395E-3</v>
      </c>
    </row>
    <row r="486" spans="1:4" x14ac:dyDescent="0.2">
      <c r="A486">
        <f t="shared" si="16"/>
        <v>1.4922565104551622</v>
      </c>
      <c r="B486">
        <f t="shared" si="15"/>
        <v>3.7894239325313446E-5</v>
      </c>
      <c r="C486">
        <f t="shared" si="15"/>
        <v>0.9516553824444578</v>
      </c>
      <c r="D486">
        <f t="shared" si="15"/>
        <v>2.9698944423736584E-3</v>
      </c>
    </row>
    <row r="487" spans="1:4" x14ac:dyDescent="0.2">
      <c r="A487">
        <f t="shared" si="16"/>
        <v>1.495398103108752</v>
      </c>
      <c r="B487">
        <f t="shared" si="15"/>
        <v>3.219572437334785E-5</v>
      </c>
      <c r="C487">
        <f t="shared" si="15"/>
        <v>0.95537384707688722</v>
      </c>
      <c r="D487">
        <f t="shared" si="15"/>
        <v>2.5298258531048822E-3</v>
      </c>
    </row>
    <row r="488" spans="1:4" x14ac:dyDescent="0.2">
      <c r="A488">
        <f t="shared" si="16"/>
        <v>1.4985396957623418</v>
      </c>
      <c r="B488">
        <f t="shared" si="15"/>
        <v>2.7164325846484123E-5</v>
      </c>
      <c r="C488">
        <f t="shared" si="15"/>
        <v>0.95895189951396709</v>
      </c>
      <c r="D488">
        <f t="shared" si="15"/>
        <v>2.139782925620864E-3</v>
      </c>
    </row>
    <row r="489" spans="1:4" x14ac:dyDescent="0.2">
      <c r="A489">
        <f t="shared" si="16"/>
        <v>1.5016812884159316</v>
      </c>
      <c r="B489">
        <f t="shared" si="15"/>
        <v>2.2746099935112681E-5</v>
      </c>
      <c r="C489">
        <f t="shared" si="15"/>
        <v>0.96238814601739042</v>
      </c>
      <c r="D489">
        <f t="shared" si="15"/>
        <v>1.7960147046682028E-3</v>
      </c>
    </row>
    <row r="490" spans="1:4" x14ac:dyDescent="0.2">
      <c r="A490">
        <f t="shared" si="16"/>
        <v>1.5048228810695214</v>
      </c>
      <c r="B490">
        <f t="shared" si="15"/>
        <v>1.888931940593989E-5</v>
      </c>
      <c r="C490">
        <f t="shared" si="15"/>
        <v>0.96568124656575227</v>
      </c>
      <c r="D490">
        <f t="shared" si="15"/>
        <v>1.4948762897977878E-3</v>
      </c>
    </row>
    <row r="491" spans="1:4" x14ac:dyDescent="0.2">
      <c r="A491">
        <f t="shared" si="16"/>
        <v>1.5079644737231113</v>
      </c>
      <c r="B491">
        <f t="shared" si="15"/>
        <v>1.5544483839964024E-5</v>
      </c>
      <c r="C491">
        <f t="shared" si="15"/>
        <v>0.96882991556980869</v>
      </c>
      <c r="D491">
        <f t="shared" si="15"/>
        <v>1.2328354835499352E-3</v>
      </c>
    </row>
    <row r="492" spans="1:4" x14ac:dyDescent="0.2">
      <c r="A492">
        <f t="shared" si="16"/>
        <v>1.5111060663767011</v>
      </c>
      <c r="B492">
        <f t="shared" si="15"/>
        <v>1.2664329427400397E-5</v>
      </c>
      <c r="C492">
        <f t="shared" si="15"/>
        <v>0.97183292255903975</v>
      </c>
      <c r="D492">
        <f t="shared" si="15"/>
        <v>1.0064792179161062E-3</v>
      </c>
    </row>
    <row r="493" spans="1:4" x14ac:dyDescent="0.2">
      <c r="A493">
        <f t="shared" si="16"/>
        <v>1.5142476590302909</v>
      </c>
      <c r="B493">
        <f t="shared" si="15"/>
        <v>1.020383831793119E-5</v>
      </c>
      <c r="C493">
        <f t="shared" si="15"/>
        <v>0.97468909283909444</v>
      </c>
      <c r="D493">
        <f t="shared" si="15"/>
        <v>8.1251974944509251E-4</v>
      </c>
    </row>
    <row r="494" spans="1:4" x14ac:dyDescent="0.2">
      <c r="A494">
        <f t="shared" si="16"/>
        <v>1.5173892516838807</v>
      </c>
      <c r="B494">
        <f t="shared" si="15"/>
        <v>8.1202475247285718E-6</v>
      </c>
      <c r="C494">
        <f t="shared" si="15"/>
        <v>0.97739730811973002</v>
      </c>
      <c r="D494">
        <f t="shared" si="15"/>
        <v>6.4780061371176459E-4</v>
      </c>
    </row>
    <row r="495" spans="1:4" x14ac:dyDescent="0.2">
      <c r="A495">
        <f t="shared" si="16"/>
        <v>1.5205308443374705</v>
      </c>
      <c r="B495">
        <f t="shared" si="15"/>
        <v>6.3730573807744668E-6</v>
      </c>
      <c r="C495">
        <f t="shared" si="15"/>
        <v>0.97995650711286553</v>
      </c>
      <c r="D495">
        <f t="shared" si="15"/>
        <v>5.0930233023151585E-4</v>
      </c>
    </row>
    <row r="496" spans="1:4" x14ac:dyDescent="0.2">
      <c r="A496">
        <f t="shared" si="16"/>
        <v>1.5236724369910604</v>
      </c>
      <c r="B496">
        <f t="shared" si="15"/>
        <v>4.9240395460742415E-6</v>
      </c>
      <c r="C496">
        <f t="shared" si="15"/>
        <v>0.98236568610038366</v>
      </c>
      <c r="D496">
        <f t="shared" si="15"/>
        <v>3.941478492799978E-4</v>
      </c>
    </row>
    <row r="497" spans="1:4" x14ac:dyDescent="0.2">
      <c r="A497">
        <f t="shared" si="16"/>
        <v>1.5268140296446502</v>
      </c>
      <c r="B497">
        <f t="shared" si="15"/>
        <v>3.737244564436265E-6</v>
      </c>
      <c r="C497">
        <f t="shared" si="15"/>
        <v>0.98462389947134454</v>
      </c>
      <c r="D497">
        <f t="shared" si="15"/>
        <v>2.9960773246718377E-4</v>
      </c>
    </row>
    <row r="498" spans="1:4" x14ac:dyDescent="0.2">
      <c r="A498">
        <f t="shared" si="16"/>
        <v>1.52995562229824</v>
      </c>
      <c r="B498">
        <f t="shared" si="15"/>
        <v>2.7790089685640493E-6</v>
      </c>
      <c r="C498">
        <f t="shared" si="15"/>
        <v>0.98673026022828403</v>
      </c>
      <c r="D498">
        <f t="shared" si="15"/>
        <v>2.2310505931600502E-4</v>
      </c>
    </row>
    <row r="499" spans="1:4" x14ac:dyDescent="0.2">
      <c r="A499">
        <f t="shared" si="16"/>
        <v>1.5330972149518298</v>
      </c>
      <c r="B499">
        <f t="shared" si="15"/>
        <v>2.0179619322825998E-6</v>
      </c>
      <c r="C499">
        <f t="shared" si="15"/>
        <v>0.98868394046229391</v>
      </c>
      <c r="D499">
        <f t="shared" si="15"/>
        <v>1.6222005250762474E-4</v>
      </c>
    </row>
    <row r="500" spans="1:4" x14ac:dyDescent="0.2">
      <c r="A500">
        <f t="shared" si="16"/>
        <v>1.5362388076054196</v>
      </c>
      <c r="B500">
        <f t="shared" si="15"/>
        <v>1.4250314687957493E-6</v>
      </c>
      <c r="C500">
        <f t="shared" si="15"/>
        <v>0.99048417179659221</v>
      </c>
      <c r="D500">
        <f t="shared" si="15"/>
        <v>1.1469441487850373E-4</v>
      </c>
    </row>
    <row r="501" spans="1:4" x14ac:dyDescent="0.2">
      <c r="A501">
        <f t="shared" si="16"/>
        <v>1.5393804002590095</v>
      </c>
      <c r="B501">
        <f t="shared" si="15"/>
        <v>9.7345017394656998E-7</v>
      </c>
      <c r="C501">
        <f t="shared" si="15"/>
        <v>0.9921302457983231</v>
      </c>
      <c r="D501">
        <f t="shared" si="15"/>
        <v>7.84353716869776E-5</v>
      </c>
    </row>
    <row r="502" spans="1:4" x14ac:dyDescent="0.2">
      <c r="A502">
        <f t="shared" si="16"/>
        <v>1.5425219929125993</v>
      </c>
      <c r="B502">
        <f t="shared" si="15"/>
        <v>6.3876051352844802E-7</v>
      </c>
      <c r="C502">
        <f t="shared" si="15"/>
        <v>0.99362151435833124</v>
      </c>
      <c r="D502">
        <f t="shared" si="15"/>
        <v>5.1519412108963639E-5</v>
      </c>
    </row>
    <row r="503" spans="1:4" x14ac:dyDescent="0.2">
      <c r="A503">
        <f t="shared" si="16"/>
        <v>1.5456635855661891</v>
      </c>
      <c r="B503">
        <f t="shared" si="15"/>
        <v>3.9881965377002249E-7</v>
      </c>
      <c r="C503">
        <f t="shared" si="15"/>
        <v>0.99495739003868522</v>
      </c>
      <c r="D503">
        <f t="shared" si="15"/>
        <v>3.2195724373309463E-5</v>
      </c>
    </row>
    <row r="504" spans="1:4" x14ac:dyDescent="0.2">
      <c r="A504">
        <f t="shared" si="16"/>
        <v>1.5488051782197789</v>
      </c>
      <c r="B504">
        <f t="shared" si="15"/>
        <v>2.3380383419296858E-7</v>
      </c>
      <c r="C504">
        <f t="shared" si="15"/>
        <v>0.99613734638774076</v>
      </c>
      <c r="D504">
        <f t="shared" si="15"/>
        <v>1.8889319405914899E-5</v>
      </c>
    </row>
    <row r="505" spans="1:4" x14ac:dyDescent="0.2">
      <c r="A505">
        <f t="shared" si="16"/>
        <v>1.5519467708733687</v>
      </c>
      <c r="B505">
        <f t="shared" si="15"/>
        <v>1.262122821175127E-7</v>
      </c>
      <c r="C505">
        <f t="shared" si="15"/>
        <v>0.99716091822254971</v>
      </c>
      <c r="D505">
        <f t="shared" si="15"/>
        <v>1.020383831791527E-5</v>
      </c>
    </row>
    <row r="506" spans="1:4" x14ac:dyDescent="0.2">
      <c r="A506">
        <f t="shared" si="16"/>
        <v>1.5550883635269586</v>
      </c>
      <c r="B506">
        <f t="shared" si="15"/>
        <v>6.0870668166574591E-8</v>
      </c>
      <c r="C506">
        <f t="shared" si="15"/>
        <v>0.99802770187844836</v>
      </c>
      <c r="D506">
        <f t="shared" si="15"/>
        <v>4.9240395460649258E-6</v>
      </c>
    </row>
    <row r="507" spans="1:4" x14ac:dyDescent="0.2">
      <c r="A507">
        <f t="shared" si="16"/>
        <v>1.5582299561805484</v>
      </c>
      <c r="B507">
        <f t="shared" si="15"/>
        <v>2.4934102195557785E-8</v>
      </c>
      <c r="C507">
        <f t="shared" si="15"/>
        <v>0.99873735542567332</v>
      </c>
      <c r="D507">
        <f t="shared" si="15"/>
        <v>2.0179619322779695E-6</v>
      </c>
    </row>
    <row r="508" spans="1:4" x14ac:dyDescent="0.2">
      <c r="A508">
        <f t="shared" si="16"/>
        <v>1.5613715488341382</v>
      </c>
      <c r="B508">
        <f t="shared" si="15"/>
        <v>7.8896691510200686E-9</v>
      </c>
      <c r="C508">
        <f t="shared" si="15"/>
        <v>0.99928959885287283</v>
      </c>
      <c r="D508">
        <f t="shared" si="15"/>
        <v>6.3876051352647316E-7</v>
      </c>
    </row>
    <row r="509" spans="1:4" x14ac:dyDescent="0.2">
      <c r="A509">
        <f t="shared" si="16"/>
        <v>1.564513141487728</v>
      </c>
      <c r="B509">
        <f t="shared" si="15"/>
        <v>1.5585044377466873E-9</v>
      </c>
      <c r="C509">
        <f t="shared" si="15"/>
        <v>0.9996842142174035</v>
      </c>
      <c r="D509">
        <f t="shared" si="15"/>
        <v>1.2621228211692142E-7</v>
      </c>
    </row>
    <row r="510" spans="1:4" x14ac:dyDescent="0.2">
      <c r="A510">
        <f t="shared" si="16"/>
        <v>1.5676547341413178</v>
      </c>
      <c r="B510">
        <f t="shared" si="15"/>
        <v>9.7408450108405031E-11</v>
      </c>
      <c r="C510">
        <f t="shared" si="15"/>
        <v>0.99992104576232088</v>
      </c>
      <c r="D510">
        <f t="shared" si="15"/>
        <v>7.8896691509453842E-9</v>
      </c>
    </row>
    <row r="511" spans="1:4" x14ac:dyDescent="0.2">
      <c r="A511">
        <f t="shared" si="16"/>
        <v>1.5707963267949077</v>
      </c>
      <c r="C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9.7408450111143683E-11</v>
      </c>
      <c r="C512">
        <f t="shared" si="15"/>
        <v>0.99992104576231999</v>
      </c>
      <c r="D512">
        <f t="shared" si="15"/>
        <v>7.8896691511672042E-9</v>
      </c>
    </row>
    <row r="513" spans="1:4" x14ac:dyDescent="0.2">
      <c r="A513">
        <f t="shared" si="16"/>
        <v>1.5770795121020873</v>
      </c>
      <c r="B513">
        <f t="shared" si="15"/>
        <v>1.558504437768596E-9</v>
      </c>
      <c r="C513">
        <f t="shared" si="15"/>
        <v>0.99968421421740128</v>
      </c>
      <c r="D513">
        <f t="shared" si="15"/>
        <v>1.2621228211869553E-7</v>
      </c>
    </row>
    <row r="514" spans="1:4" x14ac:dyDescent="0.2">
      <c r="A514">
        <f t="shared" si="16"/>
        <v>1.5802211047556771</v>
      </c>
      <c r="B514">
        <f t="shared" si="15"/>
        <v>7.889669151094007E-9</v>
      </c>
      <c r="C514">
        <f t="shared" si="15"/>
        <v>0.99928959885286972</v>
      </c>
      <c r="D514">
        <f t="shared" si="15"/>
        <v>6.3876051353245777E-7</v>
      </c>
    </row>
    <row r="515" spans="1:4" x14ac:dyDescent="0.2">
      <c r="A515">
        <f t="shared" si="16"/>
        <v>1.5833626974092669</v>
      </c>
      <c r="B515">
        <f t="shared" si="15"/>
        <v>2.4934102195733045E-8</v>
      </c>
      <c r="C515">
        <f t="shared" si="15"/>
        <v>0.99873735542566888</v>
      </c>
      <c r="D515">
        <f t="shared" si="15"/>
        <v>2.0179619322919574E-6</v>
      </c>
    </row>
    <row r="516" spans="1:4" x14ac:dyDescent="0.2">
      <c r="A516">
        <f t="shared" si="16"/>
        <v>1.5865042900628568</v>
      </c>
      <c r="B516">
        <f t="shared" si="15"/>
        <v>6.0870668166916858E-8</v>
      </c>
      <c r="C516">
        <f t="shared" si="15"/>
        <v>0.99802770187844259</v>
      </c>
      <c r="D516">
        <f t="shared" si="15"/>
        <v>4.924039546092595E-6</v>
      </c>
    </row>
    <row r="517" spans="1:4" x14ac:dyDescent="0.2">
      <c r="A517">
        <f t="shared" si="16"/>
        <v>1.5896458827164466</v>
      </c>
      <c r="B517">
        <f t="shared" si="15"/>
        <v>1.2621228211810412E-7</v>
      </c>
      <c r="C517">
        <f t="shared" si="15"/>
        <v>0.99716091822254305</v>
      </c>
      <c r="D517">
        <f t="shared" si="15"/>
        <v>1.0203838317963027E-5</v>
      </c>
    </row>
    <row r="518" spans="1:4" x14ac:dyDescent="0.2">
      <c r="A518">
        <f t="shared" si="16"/>
        <v>1.5927874753700364</v>
      </c>
      <c r="B518">
        <f t="shared" si="15"/>
        <v>2.3380383419390752E-7</v>
      </c>
      <c r="C518">
        <f t="shared" si="15"/>
        <v>0.99613734638773277</v>
      </c>
      <c r="D518">
        <f t="shared" si="15"/>
        <v>1.8889319405990661E-5</v>
      </c>
    </row>
    <row r="519" spans="1:4" x14ac:dyDescent="0.2">
      <c r="A519">
        <f t="shared" si="16"/>
        <v>1.5959290680236262</v>
      </c>
      <c r="B519">
        <f t="shared" si="15"/>
        <v>3.988196537714237E-7</v>
      </c>
      <c r="C519">
        <f t="shared" si="15"/>
        <v>0.99495739003867645</v>
      </c>
      <c r="D519">
        <f t="shared" si="15"/>
        <v>3.2195724373423921E-5</v>
      </c>
    </row>
    <row r="520" spans="1:4" x14ac:dyDescent="0.2">
      <c r="A520">
        <f t="shared" si="16"/>
        <v>1.599070660677216</v>
      </c>
      <c r="B520">
        <f t="shared" si="15"/>
        <v>6.3876051353044289E-7</v>
      </c>
      <c r="C520">
        <f t="shared" si="15"/>
        <v>0.99362151435832147</v>
      </c>
      <c r="D520">
        <f t="shared" si="15"/>
        <v>5.1519412109124183E-5</v>
      </c>
    </row>
    <row r="521" spans="1:4" x14ac:dyDescent="0.2">
      <c r="A521">
        <f t="shared" si="16"/>
        <v>1.6022122533308059</v>
      </c>
      <c r="B521">
        <f t="shared" si="15"/>
        <v>9.7345017394930589E-7</v>
      </c>
      <c r="C521">
        <f t="shared" si="15"/>
        <v>0.99213024579831199</v>
      </c>
      <c r="D521">
        <f t="shared" si="15"/>
        <v>7.8435371687197517E-5</v>
      </c>
    </row>
    <row r="522" spans="1:4" x14ac:dyDescent="0.2">
      <c r="A522">
        <f t="shared" si="16"/>
        <v>1.6053538459843957</v>
      </c>
      <c r="B522">
        <f t="shared" si="15"/>
        <v>1.4250314687993909E-6</v>
      </c>
      <c r="C522">
        <f t="shared" si="15"/>
        <v>0.99048417179658022</v>
      </c>
      <c r="D522">
        <f t="shared" si="15"/>
        <v>1.1469441487879585E-4</v>
      </c>
    </row>
    <row r="523" spans="1:4" x14ac:dyDescent="0.2">
      <c r="A523">
        <f t="shared" si="16"/>
        <v>1.6084954386379855</v>
      </c>
      <c r="B523">
        <f t="shared" si="15"/>
        <v>2.0179619322873271E-6</v>
      </c>
      <c r="C523">
        <f t="shared" si="15"/>
        <v>0.9886839404622807</v>
      </c>
      <c r="D523">
        <f t="shared" si="15"/>
        <v>1.6222005250799817E-4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2.7790089685700573E-6</v>
      </c>
      <c r="C524">
        <f t="shared" si="17"/>
        <v>0.98673026022826937</v>
      </c>
      <c r="D524">
        <f t="shared" si="17"/>
        <v>2.2310505931648515E-4</v>
      </c>
    </row>
    <row r="525" spans="1:4" x14ac:dyDescent="0.2">
      <c r="A525">
        <f t="shared" ref="A525:A588" si="18">A524+B$3</f>
        <v>1.6147786239451651</v>
      </c>
      <c r="B525">
        <f t="shared" si="17"/>
        <v>3.7372445644437642E-6</v>
      </c>
      <c r="C525">
        <f t="shared" si="17"/>
        <v>0.98462389947132933</v>
      </c>
      <c r="D525">
        <f t="shared" si="17"/>
        <v>2.9960773246778192E-4</v>
      </c>
    </row>
    <row r="526" spans="1:4" x14ac:dyDescent="0.2">
      <c r="A526">
        <f t="shared" si="18"/>
        <v>1.617920216598755</v>
      </c>
      <c r="B526">
        <f t="shared" si="17"/>
        <v>4.924039546083464E-6</v>
      </c>
      <c r="C526">
        <f t="shared" si="17"/>
        <v>0.98236568610036734</v>
      </c>
      <c r="D526">
        <f t="shared" si="17"/>
        <v>3.9414784928073164E-4</v>
      </c>
    </row>
    <row r="527" spans="1:4" x14ac:dyDescent="0.2">
      <c r="A527">
        <f t="shared" si="18"/>
        <v>1.6210618092523448</v>
      </c>
      <c r="B527">
        <f t="shared" si="17"/>
        <v>6.3730573807856536E-6</v>
      </c>
      <c r="C527">
        <f t="shared" si="17"/>
        <v>0.97995650711284821</v>
      </c>
      <c r="D527">
        <f t="shared" si="17"/>
        <v>5.0930233023241617E-4</v>
      </c>
    </row>
    <row r="528" spans="1:4" x14ac:dyDescent="0.2">
      <c r="A528">
        <f t="shared" si="18"/>
        <v>1.6242034019059346</v>
      </c>
      <c r="B528">
        <f t="shared" si="17"/>
        <v>8.1202475247419854E-6</v>
      </c>
      <c r="C528">
        <f t="shared" si="17"/>
        <v>0.97739730811971182</v>
      </c>
      <c r="D528">
        <f t="shared" si="17"/>
        <v>6.4780061371282722E-4</v>
      </c>
    </row>
    <row r="529" spans="1:4" x14ac:dyDescent="0.2">
      <c r="A529">
        <f t="shared" si="18"/>
        <v>1.6273449945595244</v>
      </c>
      <c r="B529">
        <f t="shared" si="17"/>
        <v>1.0203838317947109E-5</v>
      </c>
      <c r="C529">
        <f t="shared" si="17"/>
        <v>0.97468909283907501</v>
      </c>
      <c r="D529">
        <f t="shared" si="17"/>
        <v>8.125197494463491E-4</v>
      </c>
    </row>
    <row r="530" spans="1:4" x14ac:dyDescent="0.2">
      <c r="A530">
        <f t="shared" si="18"/>
        <v>1.6304865872131142</v>
      </c>
      <c r="B530">
        <f t="shared" si="17"/>
        <v>1.2664329427419118E-5</v>
      </c>
      <c r="C530">
        <f t="shared" si="17"/>
        <v>0.97183292255901932</v>
      </c>
      <c r="D530">
        <f t="shared" si="17"/>
        <v>1.0064792179175798E-3</v>
      </c>
    </row>
    <row r="531" spans="1:4" x14ac:dyDescent="0.2">
      <c r="A531">
        <f t="shared" si="18"/>
        <v>1.6336281798667041</v>
      </c>
      <c r="B531">
        <f t="shared" si="17"/>
        <v>1.554448383998584E-5</v>
      </c>
      <c r="C531">
        <f t="shared" si="17"/>
        <v>0.96882991556978693</v>
      </c>
      <c r="D531">
        <f t="shared" si="17"/>
        <v>1.2328354835516244E-3</v>
      </c>
    </row>
    <row r="532" spans="1:4" x14ac:dyDescent="0.2">
      <c r="A532">
        <f t="shared" si="18"/>
        <v>1.6367697725202939</v>
      </c>
      <c r="B532">
        <f t="shared" si="17"/>
        <v>1.8889319405965149E-5</v>
      </c>
      <c r="C532">
        <f t="shared" si="17"/>
        <v>0.9656812465657294</v>
      </c>
      <c r="D532">
        <f t="shared" si="17"/>
        <v>1.4948762897997628E-3</v>
      </c>
    </row>
    <row r="533" spans="1:4" x14ac:dyDescent="0.2">
      <c r="A533">
        <f t="shared" si="18"/>
        <v>1.6399113651738837</v>
      </c>
      <c r="B533">
        <f t="shared" si="17"/>
        <v>2.2746099935141693E-5</v>
      </c>
      <c r="C533">
        <f t="shared" si="17"/>
        <v>0.96238814601736677</v>
      </c>
      <c r="D533">
        <f t="shared" si="17"/>
        <v>1.7960147046704642E-3</v>
      </c>
    </row>
    <row r="534" spans="1:4" x14ac:dyDescent="0.2">
      <c r="A534">
        <f t="shared" si="18"/>
        <v>1.6430529578274735</v>
      </c>
      <c r="B534">
        <f t="shared" si="17"/>
        <v>2.7164325846517275E-5</v>
      </c>
      <c r="C534">
        <f t="shared" si="17"/>
        <v>0.95895189951394255</v>
      </c>
      <c r="D534">
        <f t="shared" si="17"/>
        <v>2.1397829256234388E-3</v>
      </c>
    </row>
    <row r="535" spans="1:4" x14ac:dyDescent="0.2">
      <c r="A535">
        <f t="shared" si="18"/>
        <v>1.6461945504810633</v>
      </c>
      <c r="B535">
        <f t="shared" si="17"/>
        <v>3.2195724373385499E-5</v>
      </c>
      <c r="C535">
        <f t="shared" si="17"/>
        <v>0.95537384707686135</v>
      </c>
      <c r="D535">
        <f t="shared" si="17"/>
        <v>2.5298258531078334E-3</v>
      </c>
    </row>
    <row r="536" spans="1:4" x14ac:dyDescent="0.2">
      <c r="A536">
        <f t="shared" si="18"/>
        <v>1.6493361431346532</v>
      </c>
      <c r="B536">
        <f t="shared" si="17"/>
        <v>3.7894239325355967E-5</v>
      </c>
      <c r="C536">
        <f t="shared" si="17"/>
        <v>0.95165538244443115</v>
      </c>
      <c r="D536">
        <f t="shared" si="17"/>
        <v>2.9698944423769361E-3</v>
      </c>
    </row>
    <row r="537" spans="1:4" x14ac:dyDescent="0.2">
      <c r="A537">
        <f t="shared" si="18"/>
        <v>1.652477735788243</v>
      </c>
      <c r="B537">
        <f t="shared" si="17"/>
        <v>4.4316020409025843E-5</v>
      </c>
      <c r="C537">
        <f t="shared" si="17"/>
        <v>0.94779795232833697</v>
      </c>
      <c r="D537">
        <f t="shared" si="17"/>
        <v>3.4638388435488101E-3</v>
      </c>
    </row>
    <row r="538" spans="1:4" x14ac:dyDescent="0.2">
      <c r="A538">
        <f t="shared" si="18"/>
        <v>1.6556193284418328</v>
      </c>
      <c r="B538">
        <f t="shared" si="17"/>
        <v>5.1519412109071219E-5</v>
      </c>
      <c r="C538">
        <f t="shared" si="17"/>
        <v>0.94380305564229494</v>
      </c>
      <c r="D538">
        <f t="shared" si="17"/>
        <v>4.015601340204073E-3</v>
      </c>
    </row>
    <row r="539" spans="1:4" x14ac:dyDescent="0.2">
      <c r="A539">
        <f t="shared" si="18"/>
        <v>1.6587609210954226</v>
      </c>
      <c r="B539">
        <f t="shared" si="17"/>
        <v>5.9564942131602172E-5</v>
      </c>
      <c r="C539">
        <f t="shared" si="17"/>
        <v>0.93967224270335215</v>
      </c>
      <c r="D539">
        <f t="shared" si="17"/>
        <v>4.6292090971211787E-3</v>
      </c>
    </row>
    <row r="540" spans="1:4" x14ac:dyDescent="0.2">
      <c r="A540">
        <f t="shared" si="18"/>
        <v>1.6619025137490124</v>
      </c>
      <c r="B540">
        <f t="shared" si="17"/>
        <v>6.8515309411699757E-5</v>
      </c>
      <c r="C540">
        <f t="shared" si="17"/>
        <v>0.93540711440631252</v>
      </c>
      <c r="D540">
        <f t="shared" si="17"/>
        <v>5.3087667280410627E-3</v>
      </c>
    </row>
    <row r="541" spans="1:4" x14ac:dyDescent="0.2">
      <c r="A541">
        <f t="shared" si="18"/>
        <v>1.6650441064026023</v>
      </c>
      <c r="B541">
        <f t="shared" si="17"/>
        <v>7.8435371687124225E-5</v>
      </c>
      <c r="C541">
        <f t="shared" si="17"/>
        <v>0.93100932137178538</v>
      </c>
      <c r="D541">
        <f t="shared" si="17"/>
        <v>6.0584486946295042E-3</v>
      </c>
    </row>
    <row r="542" spans="1:4" x14ac:dyDescent="0.2">
      <c r="A542">
        <f t="shared" si="18"/>
        <v>1.6681856990561921</v>
      </c>
      <c r="B542">
        <f t="shared" si="17"/>
        <v>8.939213264025654E-5</v>
      </c>
      <c r="C542">
        <f t="shared" si="17"/>
        <v>0.92648056306837245</v>
      </c>
      <c r="D542">
        <f t="shared" si="17"/>
        <v>6.882491548067987E-3</v>
      </c>
    </row>
    <row r="543" spans="1:4" x14ac:dyDescent="0.2">
      <c r="A543">
        <f t="shared" si="18"/>
        <v>1.6713272917097819</v>
      </c>
      <c r="B543">
        <f t="shared" si="17"/>
        <v>1.014547286104073E-4</v>
      </c>
      <c r="C543">
        <f t="shared" si="17"/>
        <v>0.92182258690951768</v>
      </c>
      <c r="D543">
        <f t="shared" si="17"/>
        <v>7.785186024946239E-3</v>
      </c>
    </row>
    <row r="544" spans="1:4" x14ac:dyDescent="0.2">
      <c r="A544">
        <f t="shared" si="18"/>
        <v>1.6744688843633717</v>
      </c>
      <c r="B544">
        <f t="shared" si="17"/>
        <v>1.1469441487869746E-4</v>
      </c>
      <c r="C544">
        <f t="shared" si="17"/>
        <v>0.91703718732556827</v>
      </c>
      <c r="D544">
        <f t="shared" si="17"/>
        <v>8.770869009358093E-3</v>
      </c>
    </row>
    <row r="545" spans="1:4" x14ac:dyDescent="0.2">
      <c r="A545">
        <f t="shared" si="18"/>
        <v>1.6776104770169615</v>
      </c>
      <c r="B545">
        <f t="shared" si="17"/>
        <v>1.2918455152778797E-4</v>
      </c>
      <c r="C545">
        <f t="shared" si="17"/>
        <v>0.91212620481159845</v>
      </c>
      <c r="D545">
        <f t="shared" si="17"/>
        <v>9.8439153733129829E-3</v>
      </c>
    </row>
    <row r="546" spans="1:4" x14ac:dyDescent="0.2">
      <c r="A546">
        <f t="shared" si="18"/>
        <v>1.6807520696705514</v>
      </c>
      <c r="B546">
        <f t="shared" si="17"/>
        <v>1.4500058887880434E-4</v>
      </c>
      <c r="C546">
        <f t="shared" si="17"/>
        <v>0.90709152495157674</v>
      </c>
      <c r="D546">
        <f t="shared" si="17"/>
        <v>1.1008729707766311E-2</v>
      </c>
    </row>
    <row r="547" spans="1:4" x14ac:dyDescent="0.2">
      <c r="A547">
        <f t="shared" si="18"/>
        <v>1.6838936623241412</v>
      </c>
      <c r="B547">
        <f t="shared" si="17"/>
        <v>1.6222005250787449E-4</v>
      </c>
      <c r="C547">
        <f t="shared" si="17"/>
        <v>0.90193507741945755</v>
      </c>
      <c r="D547">
        <f t="shared" si="17"/>
        <v>1.2269737956750059E-2</v>
      </c>
    </row>
    <row r="548" spans="1:4" x14ac:dyDescent="0.2">
      <c r="A548">
        <f t="shared" si="18"/>
        <v>1.687035254977731</v>
      </c>
      <c r="B548">
        <f t="shared" si="17"/>
        <v>1.8092252784476583E-4</v>
      </c>
      <c r="C548">
        <f t="shared" si="17"/>
        <v>0.89665883495780119</v>
      </c>
      <c r="D548">
        <f t="shared" si="17"/>
        <v>1.3631378967239958E-2</v>
      </c>
    </row>
    <row r="549" spans="1:4" x14ac:dyDescent="0.2">
      <c r="A549">
        <f t="shared" si="18"/>
        <v>1.6901768476313208</v>
      </c>
      <c r="B549">
        <f t="shared" si="17"/>
        <v>2.0118964435617944E-4</v>
      </c>
      <c r="C549">
        <f t="shared" si="17"/>
        <v>0.89126481233453458</v>
      </c>
      <c r="D549">
        <f t="shared" si="17"/>
        <v>1.5098095967533687E-2</v>
      </c>
    </row>
    <row r="550" spans="1:4" x14ac:dyDescent="0.2">
      <c r="A550">
        <f t="shared" si="18"/>
        <v>1.6933184402849106</v>
      </c>
      <c r="B550">
        <f t="shared" si="17"/>
        <v>2.2310505931632667E-4</v>
      </c>
      <c r="C550">
        <f t="shared" si="17"/>
        <v>0.88575506527847891</v>
      </c>
      <c r="D550">
        <f t="shared" si="17"/>
        <v>1.6674327987038565E-2</v>
      </c>
    </row>
    <row r="551" spans="1:4" x14ac:dyDescent="0.2">
      <c r="A551">
        <f t="shared" si="18"/>
        <v>1.6964600329385005</v>
      </c>
      <c r="B551">
        <f t="shared" si="17"/>
        <v>2.467544411674832E-4</v>
      </c>
      <c r="C551">
        <f t="shared" si="17"/>
        <v>0.88013168939428443</v>
      </c>
      <c r="D551">
        <f t="shared" si="17"/>
        <v>1.8364501230465229E-2</v>
      </c>
    </row>
    <row r="552" spans="1:4" x14ac:dyDescent="0.2">
      <c r="A552">
        <f t="shared" si="18"/>
        <v>1.6996016255920903</v>
      </c>
      <c r="B552">
        <f t="shared" si="17"/>
        <v>2.7222545247328293E-4</v>
      </c>
      <c r="C552">
        <f t="shared" si="17"/>
        <v>0.87439681905742894</v>
      </c>
      <c r="D552">
        <f t="shared" si="17"/>
        <v>2.0173020419508778E-2</v>
      </c>
    </row>
    <row r="553" spans="1:4" x14ac:dyDescent="0.2">
      <c r="A553">
        <f t="shared" si="18"/>
        <v>1.7027432182456801</v>
      </c>
      <c r="B553">
        <f t="shared" si="17"/>
        <v>2.9960773246758243E-4</v>
      </c>
      <c r="C553">
        <f t="shared" si="17"/>
        <v>0.86855262628993135</v>
      </c>
      <c r="D553">
        <f t="shared" si="17"/>
        <v>2.2104260115164032E-2</v>
      </c>
    </row>
    <row r="554" spans="1:4" x14ac:dyDescent="0.2">
      <c r="A554">
        <f t="shared" si="18"/>
        <v>1.7058848108992699</v>
      </c>
      <c r="B554">
        <f t="shared" si="17"/>
        <v>3.2899287920179612E-4</v>
      </c>
      <c r="C554">
        <f t="shared" si="17"/>
        <v>0.86260131961746922</v>
      </c>
      <c r="D554">
        <f t="shared" si="17"/>
        <v>2.4162556033862845E-2</v>
      </c>
    </row>
    <row r="555" spans="1:4" x14ac:dyDescent="0.2">
      <c r="A555">
        <f t="shared" si="18"/>
        <v>1.7090264035528597</v>
      </c>
      <c r="B555">
        <f t="shared" si="17"/>
        <v>3.6047443129366371E-4</v>
      </c>
      <c r="C555">
        <f t="shared" si="17"/>
        <v>0.85654514290857642</v>
      </c>
      <c r="D555">
        <f t="shared" si="17"/>
        <v>2.6352196370653547E-2</v>
      </c>
    </row>
    <row r="556" spans="1:4" x14ac:dyDescent="0.2">
      <c r="A556">
        <f t="shared" si="18"/>
        <v>1.7121679962064495</v>
      </c>
      <c r="B556">
        <f t="shared" si="17"/>
        <v>3.9414784928048434E-4</v>
      </c>
      <c r="C556">
        <f t="shared" si="17"/>
        <v>0.85038637419661767</v>
      </c>
      <c r="D556">
        <f t="shared" si="17"/>
        <v>2.8677413142645301E-2</v>
      </c>
    </row>
    <row r="557" spans="1:4" x14ac:dyDescent="0.2">
      <c r="A557">
        <f t="shared" si="18"/>
        <v>1.7153095888600394</v>
      </c>
      <c r="B557">
        <f t="shared" si="17"/>
        <v>4.3011049657991487E-4</v>
      </c>
      <c r="C557">
        <f t="shared" si="17"/>
        <v>0.8441273244852544</v>
      </c>
      <c r="D557">
        <f t="shared" si="17"/>
        <v>3.1142373565927282E-2</v>
      </c>
    </row>
    <row r="558" spans="1:4" x14ac:dyDescent="0.2">
      <c r="A558">
        <f t="shared" si="18"/>
        <v>1.7184511815136292</v>
      </c>
      <c r="B558">
        <f t="shared" si="17"/>
        <v>4.6846162006149232E-4</v>
      </c>
      <c r="C558">
        <f t="shared" si="17"/>
        <v>0.83777033653810651</v>
      </c>
      <c r="D558">
        <f t="shared" si="17"/>
        <v>3.3751171479147454E-2</v>
      </c>
    </row>
    <row r="559" spans="1:4" x14ac:dyDescent="0.2">
      <c r="A559">
        <f t="shared" si="18"/>
        <v>1.721592774167219</v>
      </c>
      <c r="B559">
        <f t="shared" si="17"/>
        <v>5.0930233023211379E-4</v>
      </c>
      <c r="C559">
        <f t="shared" si="17"/>
        <v>0.83131778365334441</v>
      </c>
      <c r="D559">
        <f t="shared" si="17"/>
        <v>3.6507818826878466E-2</v>
      </c>
    </row>
    <row r="560" spans="1:4" x14ac:dyDescent="0.2">
      <c r="A560">
        <f t="shared" si="18"/>
        <v>1.7247343668208088</v>
      </c>
      <c r="B560">
        <f t="shared" si="17"/>
        <v>5.5273558103876121E-4</v>
      </c>
      <c r="C560">
        <f t="shared" si="17"/>
        <v>0.82477206842393935</v>
      </c>
      <c r="D560">
        <f t="shared" si="17"/>
        <v>3.9416237215833656E-2</v>
      </c>
    </row>
    <row r="561" spans="1:4" x14ac:dyDescent="0.2">
      <c r="A561">
        <f t="shared" si="18"/>
        <v>1.7278759594743986</v>
      </c>
      <c r="B561">
        <f t="shared" si="17"/>
        <v>5.9886614929182888E-4</v>
      </c>
      <c r="C561">
        <f t="shared" si="17"/>
        <v>0.81813562148431607</v>
      </c>
      <c r="D561">
        <f t="shared" si="17"/>
        <v>4.2480249556907372E-2</v>
      </c>
    </row>
    <row r="562" spans="1:4" x14ac:dyDescent="0.2">
      <c r="A562">
        <f t="shared" si="18"/>
        <v>1.7310175521279885</v>
      </c>
      <c r="B562">
        <f t="shared" si="17"/>
        <v>6.4780061371247648E-4</v>
      </c>
      <c r="C562">
        <f t="shared" si="17"/>
        <v>0.81141090024415874</v>
      </c>
      <c r="D562">
        <f t="shared" si="17"/>
        <v>4.5703571805903037E-2</v>
      </c>
    </row>
    <row r="563" spans="1:4" x14ac:dyDescent="0.2">
      <c r="A563">
        <f t="shared" si="18"/>
        <v>1.7341591447815783</v>
      </c>
      <c r="B563">
        <f t="shared" si="17"/>
        <v>6.9964733360748513E-4</v>
      </c>
      <c r="C563">
        <f t="shared" si="17"/>
        <v>0.80460038761012775</v>
      </c>
      <c r="D563">
        <f t="shared" si="17"/>
        <v>4.9089804815694416E-2</v>
      </c>
    </row>
    <row r="564" spans="1:4" x14ac:dyDescent="0.2">
      <c r="A564">
        <f t="shared" si="18"/>
        <v>1.7373007374351681</v>
      </c>
      <c r="B564">
        <f t="shared" si="17"/>
        <v>7.5451642717516752E-4</v>
      </c>
      <c r="C564">
        <f t="shared" si="17"/>
        <v>0.79770659069624761</v>
      </c>
      <c r="D564">
        <f t="shared" si="17"/>
        <v>5.2642426312415877E-2</v>
      </c>
    </row>
    <row r="565" spans="1:4" x14ac:dyDescent="0.2">
      <c r="A565">
        <f t="shared" si="18"/>
        <v>1.7404423300887579</v>
      </c>
      <c r="B565">
        <f t="shared" si="17"/>
        <v>8.1251974944593016E-4</v>
      </c>
      <c r="C565">
        <f t="shared" si="17"/>
        <v>0.79073203952374083</v>
      </c>
      <c r="D565">
        <f t="shared" si="17"/>
        <v>5.6364783008113227E-2</v>
      </c>
    </row>
    <row r="566" spans="1:4" x14ac:dyDescent="0.2">
      <c r="A566">
        <f t="shared" si="18"/>
        <v>1.7435839227423477</v>
      </c>
      <c r="B566">
        <f t="shared" si="17"/>
        <v>8.7377086986116786E-4</v>
      </c>
      <c r="C566">
        <f t="shared" si="17"/>
        <v>0.78367928571108214</v>
      </c>
      <c r="D566">
        <f t="shared" si="17"/>
        <v>6.0260082862115878E-2</v>
      </c>
    </row>
    <row r="567" spans="1:4" x14ac:dyDescent="0.2">
      <c r="A567">
        <f t="shared" si="18"/>
        <v>1.7467255153959376</v>
      </c>
      <c r="B567">
        <f t="shared" si="17"/>
        <v>9.3838504949420541E-4</v>
      </c>
      <c r="C567">
        <f t="shared" si="17"/>
        <v>0.77655090115505565</v>
      </c>
      <c r="D567">
        <f t="shared" si="17"/>
        <v>6.4331387503182694E-2</v>
      </c>
    </row>
    <row r="568" spans="1:4" x14ac:dyDescent="0.2">
      <c r="A568">
        <f t="shared" si="18"/>
        <v>1.7498671080495274</v>
      </c>
      <c r="B568">
        <f t="shared" si="17"/>
        <v>1.0064792179170837E-3</v>
      </c>
      <c r="C568">
        <f t="shared" si="17"/>
        <v>0.76934947670360265</v>
      </c>
      <c r="D568">
        <f t="shared" si="17"/>
        <v>6.858160482426405E-2</v>
      </c>
    </row>
    <row r="569" spans="1:4" x14ac:dyDescent="0.2">
      <c r="A569">
        <f t="shared" si="18"/>
        <v>1.7530087007031172</v>
      </c>
      <c r="B569">
        <f t="shared" si="17"/>
        <v>1.0781719497170376E-3</v>
      </c>
      <c r="C569">
        <f t="shared" si="17"/>
        <v>0.76207762082124686</v>
      </c>
      <c r="D569">
        <f t="shared" si="17"/>
        <v>7.3013481761490751E-2</v>
      </c>
    </row>
    <row r="570" spans="1:4" x14ac:dyDescent="0.2">
      <c r="A570">
        <f t="shared" si="18"/>
        <v>1.756150293356707</v>
      </c>
      <c r="B570">
        <f t="shared" si="17"/>
        <v>1.1535834406665656E-3</v>
      </c>
      <c r="C570">
        <f t="shared" si="17"/>
        <v>0.75473795824790035</v>
      </c>
      <c r="D570">
        <f t="shared" si="17"/>
        <v>7.7629597268742551E-2</v>
      </c>
    </row>
    <row r="571" spans="1:4" x14ac:dyDescent="0.2">
      <c r="A571">
        <f t="shared" si="18"/>
        <v>1.7592918860102968</v>
      </c>
      <c r="B571">
        <f t="shared" si="17"/>
        <v>1.2328354835510651E-3</v>
      </c>
      <c r="C571">
        <f t="shared" si="17"/>
        <v>0.74733312865184021</v>
      </c>
      <c r="D571">
        <f t="shared" si="17"/>
        <v>8.2432355498896909E-2</v>
      </c>
    </row>
    <row r="572" spans="1:4" x14ac:dyDescent="0.2">
      <c r="A572">
        <f t="shared" si="18"/>
        <v>1.7624334786638867</v>
      </c>
      <c r="B572">
        <f t="shared" si="17"/>
        <v>1.3160514436580456E-3</v>
      </c>
      <c r="C572">
        <f t="shared" si="17"/>
        <v>0.73986578527766489</v>
      </c>
      <c r="D572">
        <f t="shared" si="17"/>
        <v>8.7423979202564409E-2</v>
      </c>
    </row>
    <row r="573" spans="1:4" x14ac:dyDescent="0.2">
      <c r="A573">
        <f t="shared" si="18"/>
        <v>1.7655750713174765</v>
      </c>
      <c r="B573">
        <f t="shared" si="17"/>
        <v>1.4033562339320058E-3</v>
      </c>
      <c r="C573">
        <f t="shared" si="17"/>
        <v>0.73233859359003117</v>
      </c>
      <c r="D573">
        <f t="shared" si="17"/>
        <v>9.2606503354819458E-2</v>
      </c>
    </row>
    <row r="574" spans="1:4" x14ac:dyDescent="0.2">
      <c r="A574">
        <f t="shared" si="18"/>
        <v>1.7687166639710663</v>
      </c>
      <c r="B574">
        <f t="shared" si="17"/>
        <v>1.4948762897991114E-3</v>
      </c>
      <c r="C574">
        <f t="shared" si="17"/>
        <v>0.72475422991397465</v>
      </c>
      <c r="D574">
        <f t="shared" si="17"/>
        <v>9.7981769020133669E-2</v>
      </c>
    </row>
    <row r="575" spans="1:4" x14ac:dyDescent="0.2">
      <c r="A575">
        <f t="shared" si="18"/>
        <v>1.7718582566246561</v>
      </c>
      <c r="B575">
        <f t="shared" si="17"/>
        <v>1.5907395436658492E-3</v>
      </c>
      <c r="C575">
        <f t="shared" si="17"/>
        <v>0.71711538007262965</v>
      </c>
      <c r="D575">
        <f t="shared" si="17"/>
        <v>0.10355141746537516</v>
      </c>
    </row>
    <row r="576" spans="1:4" x14ac:dyDescent="0.2">
      <c r="A576">
        <f t="shared" si="18"/>
        <v>1.7749998492782459</v>
      </c>
      <c r="B576">
        <f t="shared" si="17"/>
        <v>1.6910753990959303E-3</v>
      </c>
      <c r="C576">
        <f t="shared" si="17"/>
        <v>0.70942473802314898</v>
      </c>
      <c r="D576">
        <f t="shared" si="17"/>
        <v>0.10931688453040438</v>
      </c>
    </row>
    <row r="577" spans="1:4" x14ac:dyDescent="0.2">
      <c r="A577">
        <f t="shared" si="18"/>
        <v>1.7781414419318358</v>
      </c>
      <c r="B577">
        <f t="shared" si="17"/>
        <v>1.7960147046697107E-3</v>
      </c>
      <c r="C577">
        <f t="shared" si="17"/>
        <v>0.70168500449163762</v>
      </c>
      <c r="D577">
        <f t="shared" si="17"/>
        <v>0.1152793952654405</v>
      </c>
    </row>
    <row r="578" spans="1:4" x14ac:dyDescent="0.2">
      <c r="A578">
        <f t="shared" si="18"/>
        <v>1.7812830345854256</v>
      </c>
      <c r="B578">
        <f t="shared" si="17"/>
        <v>1.9056897275305051E-3</v>
      </c>
      <c r="C578">
        <f t="shared" si="17"/>
        <v>0.69389888560790869</v>
      </c>
      <c r="D578">
        <f t="shared" si="17"/>
        <v>0.12143995884399075</v>
      </c>
    </row>
    <row r="579" spans="1:4" x14ac:dyDescent="0.2">
      <c r="A579">
        <f t="shared" si="18"/>
        <v>1.7844246272390154</v>
      </c>
      <c r="B579">
        <f t="shared" si="17"/>
        <v>2.0202341266221929E-3</v>
      </c>
      <c r="C579">
        <f t="shared" si="17"/>
        <v>0.68606909154086626</v>
      </c>
      <c r="D579">
        <f t="shared" si="17"/>
        <v>0.12779936375977027</v>
      </c>
    </row>
    <row r="580" spans="1:4" x14ac:dyDescent="0.2">
      <c r="A580">
        <f t="shared" si="18"/>
        <v>1.7875662198926052</v>
      </c>
      <c r="B580">
        <f t="shared" si="17"/>
        <v>2.1397829256225714E-3</v>
      </c>
      <c r="C580">
        <f t="shared" si="17"/>
        <v>0.67819833513532946</v>
      </c>
      <c r="D580">
        <f t="shared" si="17"/>
        <v>0.1343581733156328</v>
      </c>
    </row>
    <row r="581" spans="1:4" x14ac:dyDescent="0.2">
      <c r="A581">
        <f t="shared" si="18"/>
        <v>1.790707812546195</v>
      </c>
      <c r="B581">
        <f t="shared" si="17"/>
        <v>2.2644724855769727E-3</v>
      </c>
      <c r="C581">
        <f t="shared" si="17"/>
        <v>0.67028933055109674</v>
      </c>
      <c r="D581">
        <f t="shared" si="17"/>
        <v>0.14111672141211778</v>
      </c>
    </row>
    <row r="582" spans="1:4" x14ac:dyDescent="0.2">
      <c r="A582">
        <f t="shared" si="18"/>
        <v>1.7938494051997849</v>
      </c>
      <c r="B582">
        <f t="shared" si="17"/>
        <v>2.3944404772366897E-3</v>
      </c>
      <c r="C582">
        <f t="shared" si="17"/>
        <v>0.66234479190506046</v>
      </c>
      <c r="D582">
        <f t="shared" si="17"/>
        <v>0.14807510864282597</v>
      </c>
    </row>
    <row r="583" spans="1:4" x14ac:dyDescent="0.2">
      <c r="A583">
        <f t="shared" si="18"/>
        <v>1.7969909978533747</v>
      </c>
      <c r="B583">
        <f t="shared" si="17"/>
        <v>2.5298258531068433E-3</v>
      </c>
      <c r="C583">
        <f t="shared" si="17"/>
        <v>0.65436743191716884</v>
      </c>
      <c r="D583">
        <f t="shared" si="17"/>
        <v>0.15523319870337854</v>
      </c>
    </row>
    <row r="584" spans="1:4" x14ac:dyDescent="0.2">
      <c r="A584">
        <f t="shared" si="18"/>
        <v>1.8001325905069645</v>
      </c>
      <c r="B584">
        <f t="shared" si="17"/>
        <v>2.6707688192083362E-3</v>
      </c>
      <c r="C584">
        <f t="shared" si="17"/>
        <v>0.64635996056103229</v>
      </c>
      <c r="D584">
        <f t="shared" si="17"/>
        <v>0.16259061512029324</v>
      </c>
    </row>
    <row r="585" spans="1:4" x14ac:dyDescent="0.2">
      <c r="A585">
        <f t="shared" si="18"/>
        <v>1.8032741831605543</v>
      </c>
      <c r="B585">
        <f t="shared" si="17"/>
        <v>2.8174108065585901E-3</v>
      </c>
      <c r="C585">
        <f t="shared" si="17"/>
        <v>0.63832508371997909</v>
      </c>
      <c r="D585">
        <f t="shared" si="17"/>
        <v>0.17014673830565941</v>
      </c>
    </row>
    <row r="586" spans="1:4" x14ac:dyDescent="0.2">
      <c r="A586">
        <f t="shared" si="18"/>
        <v>1.8064157758141441</v>
      </c>
      <c r="B586">
        <f t="shared" si="17"/>
        <v>2.9698944423758545E-3</v>
      </c>
      <c r="C586">
        <f t="shared" si="17"/>
        <v>0.63026550184933461</v>
      </c>
      <c r="D586">
        <f t="shared" si="17"/>
        <v>0.17790070294302313</v>
      </c>
    </row>
    <row r="587" spans="1:4" x14ac:dyDescent="0.2">
      <c r="A587">
        <f t="shared" si="18"/>
        <v>1.809557368467734</v>
      </c>
      <c r="B587">
        <f t="shared" si="17"/>
        <v>3.1283635210118572E-3</v>
      </c>
      <c r="C587">
        <f t="shared" si="17"/>
        <v>0.62218390864572681</v>
      </c>
      <c r="D587">
        <f t="shared" si="17"/>
        <v>0.18585139570945328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3.2929629746176535E-3</v>
      </c>
      <c r="C588">
        <f t="shared" si="19"/>
        <v>0.61408298972418807</v>
      </c>
      <c r="D588">
        <f t="shared" si="19"/>
        <v>0.19399745333826499</v>
      </c>
    </row>
    <row r="589" spans="1:4" x14ac:dyDescent="0.2">
      <c r="A589">
        <f t="shared" ref="A589:A652" si="20">A588+B$3</f>
        <v>1.8158405537749136</v>
      </c>
      <c r="B589">
        <f t="shared" si="19"/>
        <v>3.4638388435475867E-3</v>
      </c>
      <c r="C589">
        <f t="shared" si="19"/>
        <v>0.60596542130383502</v>
      </c>
      <c r="D589">
        <f t="shared" si="19"/>
        <v>0.2023372610263969</v>
      </c>
    </row>
    <row r="590" spans="1:4" x14ac:dyDescent="0.2">
      <c r="A590">
        <f t="shared" si="20"/>
        <v>1.8189821464285034</v>
      </c>
      <c r="B590">
        <f t="shared" si="19"/>
        <v>3.6411382465062645E-3</v>
      </c>
      <c r="C590">
        <f t="shared" si="19"/>
        <v>0.5978338689028927</v>
      </c>
      <c r="D590">
        <f t="shared" si="19"/>
        <v>0.21086895118997398</v>
      </c>
    </row>
    <row r="591" spans="1:4" x14ac:dyDescent="0.2">
      <c r="A591">
        <f t="shared" si="20"/>
        <v>1.8221237390820932</v>
      </c>
      <c r="B591">
        <f t="shared" si="19"/>
        <v>3.8250093504435673E-3</v>
      </c>
      <c r="C591">
        <f t="shared" si="19"/>
        <v>0.58969098604383008</v>
      </c>
      <c r="D591">
        <f t="shared" si="19"/>
        <v>0.21959040257107099</v>
      </c>
    </row>
    <row r="592" spans="1:4" x14ac:dyDescent="0.2">
      <c r="A592">
        <f t="shared" si="20"/>
        <v>1.8252653317356831</v>
      </c>
      <c r="B592">
        <f t="shared" si="19"/>
        <v>4.0156013402026956E-3</v>
      </c>
      <c r="C592">
        <f t="shared" si="19"/>
        <v>0.58153941296935951</v>
      </c>
      <c r="D592">
        <f t="shared" si="19"/>
        <v>0.22849923969820865</v>
      </c>
    </row>
    <row r="593" spans="1:4" x14ac:dyDescent="0.2">
      <c r="A593">
        <f t="shared" si="20"/>
        <v>1.8284069243892729</v>
      </c>
      <c r="B593">
        <f t="shared" si="19"/>
        <v>4.2130643879263185E-3</v>
      </c>
      <c r="C593">
        <f t="shared" si="19"/>
        <v>0.57338177537005219</v>
      </c>
      <c r="D593">
        <f t="shared" si="19"/>
        <v>0.23759283270261769</v>
      </c>
    </row>
    <row r="594" spans="1:4" x14ac:dyDescent="0.2">
      <c r="A594">
        <f t="shared" si="20"/>
        <v>1.8315485170428627</v>
      </c>
      <c r="B594">
        <f t="shared" si="19"/>
        <v>4.4175496222259546E-3</v>
      </c>
      <c r="C594">
        <f t="shared" si="19"/>
        <v>0.56522068312430951</v>
      </c>
      <c r="D594">
        <f t="shared" si="19"/>
        <v>0.24686829749178327</v>
      </c>
    </row>
    <row r="595" spans="1:4" x14ac:dyDescent="0.2">
      <c r="A595">
        <f t="shared" si="20"/>
        <v>1.8346901096964525</v>
      </c>
      <c r="B595">
        <f t="shared" si="19"/>
        <v>4.6292090971196981E-3</v>
      </c>
      <c r="C595">
        <f t="shared" si="19"/>
        <v>0.55705872905142295</v>
      </c>
      <c r="D595">
        <f t="shared" si="19"/>
        <v>0.25632249628130366</v>
      </c>
    </row>
    <row r="596" spans="1:4" x14ac:dyDescent="0.2">
      <c r="A596">
        <f t="shared" si="20"/>
        <v>1.8378317023500423</v>
      </c>
      <c r="B596">
        <f t="shared" si="19"/>
        <v>4.8481957607435355E-3</v>
      </c>
      <c r="C596">
        <f t="shared" si="19"/>
        <v>0.54889848767844851</v>
      </c>
      <c r="D596">
        <f t="shared" si="19"/>
        <v>0.26595203848557109</v>
      </c>
    </row>
    <row r="597" spans="1:4" x14ac:dyDescent="0.2">
      <c r="A597">
        <f t="shared" si="20"/>
        <v>1.8409732950036322</v>
      </c>
      <c r="B597">
        <f t="shared" si="19"/>
        <v>5.074663423841416E-3</v>
      </c>
      <c r="C597">
        <f t="shared" si="19"/>
        <v>0.54074251402160822</v>
      </c>
      <c r="D597">
        <f t="shared" si="19"/>
        <v>0.27575328196726423</v>
      </c>
    </row>
    <row r="598" spans="1:4" x14ac:dyDescent="0.2">
      <c r="A598">
        <f t="shared" si="20"/>
        <v>1.844114887657222</v>
      </c>
      <c r="B598">
        <f t="shared" si="19"/>
        <v>5.3087667280394086E-3</v>
      </c>
      <c r="C598">
        <f t="shared" si="19"/>
        <v>0.53259334238292577</v>
      </c>
      <c r="D598">
        <f t="shared" si="19"/>
        <v>0.2857223346451645</v>
      </c>
    </row>
    <row r="599" spans="1:4" x14ac:dyDescent="0.2">
      <c r="A599">
        <f t="shared" si="20"/>
        <v>1.8472564803108118</v>
      </c>
      <c r="B599">
        <f t="shared" si="19"/>
        <v>5.5506611139091496E-3</v>
      </c>
      <c r="C599">
        <f t="shared" si="19"/>
        <v>0.52445348516279167</v>
      </c>
      <c r="D599">
        <f t="shared" si="19"/>
        <v>0.29585505645926474</v>
      </c>
    </row>
    <row r="600" spans="1:4" x14ac:dyDescent="0.2">
      <c r="A600">
        <f t="shared" si="20"/>
        <v>1.8503980729644016</v>
      </c>
      <c r="B600">
        <f t="shared" si="19"/>
        <v>5.8005027888260808E-3</v>
      </c>
      <c r="C600">
        <f t="shared" si="19"/>
        <v>0.51632543168914002</v>
      </c>
      <c r="D600">
        <f t="shared" si="19"/>
        <v>0.30614706169164974</v>
      </c>
    </row>
    <row r="601" spans="1:4" x14ac:dyDescent="0.2">
      <c r="A601">
        <f t="shared" si="20"/>
        <v>1.8535396656179914</v>
      </c>
      <c r="B601">
        <f t="shared" si="19"/>
        <v>6.0584486946276637E-3</v>
      </c>
      <c r="C601">
        <f t="shared" si="19"/>
        <v>0.50821164706391531</v>
      </c>
      <c r="D601">
        <f t="shared" si="19"/>
        <v>0.3165937216411181</v>
      </c>
    </row>
    <row r="602" spans="1:4" x14ac:dyDescent="0.2">
      <c r="A602">
        <f t="shared" si="20"/>
        <v>1.8566812582715813</v>
      </c>
      <c r="B602">
        <f t="shared" si="19"/>
        <v>6.3246564750771344E-3</v>
      </c>
      <c r="C602">
        <f t="shared" si="19"/>
        <v>0.5001145710274878</v>
      </c>
      <c r="D602">
        <f t="shared" si="19"/>
        <v>0.32719016764900016</v>
      </c>
    </row>
    <row r="603" spans="1:4" x14ac:dyDescent="0.2">
      <c r="A603">
        <f t="shared" si="20"/>
        <v>1.8598228509251711</v>
      </c>
      <c r="B603">
        <f t="shared" si="19"/>
        <v>6.5992844431381724E-3</v>
      </c>
      <c r="C603">
        <f t="shared" si="19"/>
        <v>0.49203661684166872</v>
      </c>
      <c r="D603">
        <f t="shared" si="19"/>
        <v>0.33793129447314463</v>
      </c>
    </row>
    <row r="604" spans="1:4" x14ac:dyDescent="0.2">
      <c r="A604">
        <f t="shared" si="20"/>
        <v>1.8629644435787609</v>
      </c>
      <c r="B604">
        <f t="shared" si="19"/>
        <v>6.8824915480659487E-3</v>
      </c>
      <c r="C604">
        <f t="shared" si="19"/>
        <v>0.48398017019196593</v>
      </c>
      <c r="D604">
        <f t="shared" si="19"/>
        <v>0.34881176400653885</v>
      </c>
    </row>
    <row r="605" spans="1:4" x14ac:dyDescent="0.2">
      <c r="A605">
        <f t="shared" si="20"/>
        <v>1.8661060362323507</v>
      </c>
      <c r="B605">
        <f t="shared" si="19"/>
        <v>7.1744373423200973E-3</v>
      </c>
      <c r="C605">
        <f t="shared" si="19"/>
        <v>0.47594758810970533</v>
      </c>
      <c r="D605">
        <f t="shared" si="19"/>
        <v>0.35982600933651732</v>
      </c>
    </row>
    <row r="606" spans="1:4" x14ac:dyDescent="0.2">
      <c r="A606">
        <f t="shared" si="20"/>
        <v>1.8692476288859405</v>
      </c>
      <c r="B606">
        <f t="shared" si="19"/>
        <v>7.4752819483051517E-3</v>
      </c>
      <c r="C606">
        <f t="shared" si="19"/>
        <v>0.46794119791462818</v>
      </c>
      <c r="D606">
        <f t="shared" si="19"/>
        <v>0.37096823914006749</v>
      </c>
    </row>
    <row r="607" spans="1:4" x14ac:dyDescent="0.2">
      <c r="A607">
        <f t="shared" si="20"/>
        <v>1.8723892215395304</v>
      </c>
      <c r="B607">
        <f t="shared" si="19"/>
        <v>7.7851860249439856E-3</v>
      </c>
      <c r="C607">
        <f t="shared" si="19"/>
        <v>0.45996329617856818</v>
      </c>
      <c r="D607">
        <f t="shared" si="19"/>
        <v>0.38223244241021875</v>
      </c>
    </row>
    <row r="608" spans="1:4" x14ac:dyDescent="0.2">
      <c r="A608">
        <f t="shared" si="20"/>
        <v>1.8755308141931202</v>
      </c>
      <c r="B608">
        <f t="shared" si="19"/>
        <v>8.1043107340898705E-3</v>
      </c>
      <c r="C608">
        <f t="shared" si="19"/>
        <v>0.45201614771079313</v>
      </c>
      <c r="D608">
        <f t="shared" si="19"/>
        <v>0.39361239350804972</v>
      </c>
    </row>
    <row r="609" spans="1:4" x14ac:dyDescent="0.2">
      <c r="A609">
        <f t="shared" si="20"/>
        <v>1.87867240684671</v>
      </c>
      <c r="B609">
        <f t="shared" si="19"/>
        <v>8.4328177067828029E-3</v>
      </c>
      <c r="C609">
        <f t="shared" si="19"/>
        <v>0.44410198456558109</v>
      </c>
      <c r="D609">
        <f t="shared" si="19"/>
        <v>0.40510165753437621</v>
      </c>
    </row>
    <row r="610" spans="1:4" x14ac:dyDescent="0.2">
      <c r="A610">
        <f t="shared" si="20"/>
        <v>1.8818139995002998</v>
      </c>
      <c r="B610">
        <f t="shared" si="19"/>
        <v>8.770869009355706E-3</v>
      </c>
      <c r="C610">
        <f t="shared" si="19"/>
        <v>0.43622300507259121</v>
      </c>
      <c r="D610">
        <f t="shared" si="19"/>
        <v>0.41669359601471029</v>
      </c>
    </row>
    <row r="611" spans="1:4" x14ac:dyDescent="0.2">
      <c r="A611">
        <f t="shared" si="20"/>
        <v>1.8849555921538896</v>
      </c>
      <c r="B611">
        <f t="shared" si="19"/>
        <v>9.1186271093962531E-3</v>
      </c>
      <c r="C611">
        <f t="shared" si="19"/>
        <v>0.42838137289057132</v>
      </c>
      <c r="D611">
        <f t="shared" si="19"/>
        <v>0.42838137289065586</v>
      </c>
    </row>
    <row r="612" spans="1:4" x14ac:dyDescent="0.2">
      <c r="A612">
        <f t="shared" si="20"/>
        <v>1.8880971848074795</v>
      </c>
      <c r="B612">
        <f t="shared" si="19"/>
        <v>9.4762548415699751E-3</v>
      </c>
      <c r="C612">
        <f t="shared" si="19"/>
        <v>0.42057921608492999</v>
      </c>
      <c r="D612">
        <f t="shared" si="19"/>
        <v>0.44015796081044523</v>
      </c>
    </row>
    <row r="613" spans="1:4" x14ac:dyDescent="0.2">
      <c r="A613">
        <f t="shared" si="20"/>
        <v>1.8912387774610693</v>
      </c>
      <c r="B613">
        <f t="shared" si="19"/>
        <v>9.8439153733103583E-3</v>
      </c>
      <c r="C613">
        <f t="shared" si="19"/>
        <v>0.4128186262296864</v>
      </c>
      <c r="D613">
        <f t="shared" si="19"/>
        <v>0.45201614771087956</v>
      </c>
    </row>
    <row r="614" spans="1:4" x14ac:dyDescent="0.2">
      <c r="A614">
        <f t="shared" si="20"/>
        <v>1.8943803701146591</v>
      </c>
      <c r="B614">
        <f t="shared" si="19"/>
        <v>1.0221772170381838E-2</v>
      </c>
      <c r="C614">
        <f t="shared" si="19"/>
        <v>0.40510165753429256</v>
      </c>
      <c r="D614">
        <f t="shared" si="19"/>
        <v>0.46394854368255378</v>
      </c>
    </row>
    <row r="615" spans="1:4" x14ac:dyDescent="0.2">
      <c r="A615">
        <f t="shared" si="20"/>
        <v>1.8975219627682489</v>
      </c>
      <c r="B615">
        <f t="shared" si="19"/>
        <v>1.0609988962321185E-2</v>
      </c>
      <c r="C615">
        <f t="shared" si="19"/>
        <v>0.39743032599581035</v>
      </c>
      <c r="D615">
        <f t="shared" si="19"/>
        <v>0.47594758810979343</v>
      </c>
    </row>
    <row r="616" spans="1:4" x14ac:dyDescent="0.2">
      <c r="A616">
        <f t="shared" si="20"/>
        <v>1.9006635554218387</v>
      </c>
      <c r="B616">
        <f t="shared" si="19"/>
        <v>1.1008729707763447E-2</v>
      </c>
      <c r="C616">
        <f t="shared" si="19"/>
        <v>0.38980660857691107</v>
      </c>
      <c r="D616">
        <f t="shared" si="19"/>
        <v>0.48800555707635718</v>
      </c>
    </row>
    <row r="617" spans="1:4" x14ac:dyDescent="0.2">
      <c r="A617">
        <f t="shared" si="20"/>
        <v>1.9038051480754286</v>
      </c>
      <c r="B617">
        <f t="shared" si="19"/>
        <v>1.1418158559657964E-2</v>
      </c>
      <c r="C617">
        <f t="shared" si="19"/>
        <v>0.3822324424101361</v>
      </c>
      <c r="D617">
        <f t="shared" si="19"/>
        <v>0.50011457102757606</v>
      </c>
    </row>
    <row r="618" spans="1:4" x14ac:dyDescent="0.2">
      <c r="A618">
        <f t="shared" si="20"/>
        <v>1.9069467407290184</v>
      </c>
      <c r="B618">
        <f t="shared" si="19"/>
        <v>1.1838439830380472E-2</v>
      </c>
      <c r="C618">
        <f t="shared" si="19"/>
        <v>0.37470972402886094</v>
      </c>
      <c r="D618">
        <f t="shared" si="19"/>
        <v>0.51226660267919599</v>
      </c>
    </row>
    <row r="619" spans="1:4" x14ac:dyDescent="0.2">
      <c r="A619">
        <f t="shared" si="20"/>
        <v>1.9100883333826082</v>
      </c>
      <c r="B619">
        <f t="shared" si="19"/>
        <v>1.2269737956747054E-2</v>
      </c>
      <c r="C619">
        <f t="shared" si="19"/>
        <v>0.36724030862536999</v>
      </c>
      <c r="D619">
        <f t="shared" si="19"/>
        <v>0.52445348516287948</v>
      </c>
    </row>
    <row r="620" spans="1:4" x14ac:dyDescent="0.2">
      <c r="A620">
        <f t="shared" si="20"/>
        <v>1.913229926036198</v>
      </c>
      <c r="B620">
        <f t="shared" si="19"/>
        <v>1.2712217464935949E-2</v>
      </c>
      <c r="C620">
        <f t="shared" si="19"/>
        <v>0.35982600933643688</v>
      </c>
      <c r="D620">
        <f t="shared" si="19"/>
        <v>0.53666692039793862</v>
      </c>
    </row>
    <row r="621" spans="1:4" x14ac:dyDescent="0.2">
      <c r="A621">
        <f t="shared" si="20"/>
        <v>1.9163715186897878</v>
      </c>
      <c r="B621">
        <f t="shared" si="19"/>
        <v>1.3166042935323006E-2</v>
      </c>
      <c r="C621">
        <f t="shared" si="19"/>
        <v>0.35246859655679846</v>
      </c>
      <c r="D621">
        <f t="shared" si="19"/>
        <v>0.54889848767853744</v>
      </c>
    </row>
    <row r="622" spans="1:4" x14ac:dyDescent="0.2">
      <c r="A622">
        <f t="shared" si="20"/>
        <v>1.9195131113433777</v>
      </c>
      <c r="B622">
        <f t="shared" si="19"/>
        <v>1.3631378967236681E-2</v>
      </c>
      <c r="C622">
        <f t="shared" si="19"/>
        <v>0.34516979728087133</v>
      </c>
      <c r="D622">
        <f t="shared" si="19"/>
        <v>0.56113965246533015</v>
      </c>
    </row>
    <row r="623" spans="1:4" x14ac:dyDescent="0.2">
      <c r="A623">
        <f t="shared" si="20"/>
        <v>1.9226547039969675</v>
      </c>
      <c r="B623">
        <f t="shared" si="19"/>
        <v>1.4108390143638671E-2</v>
      </c>
      <c r="C623">
        <f t="shared" si="19"/>
        <v>0.33793129447306652</v>
      </c>
      <c r="D623">
        <f t="shared" si="19"/>
        <v>0.57338177537014179</v>
      </c>
    </row>
    <row r="624" spans="1:4" x14ac:dyDescent="0.2">
      <c r="A624">
        <f t="shared" si="20"/>
        <v>1.9257962966505573</v>
      </c>
      <c r="B624">
        <f t="shared" si="19"/>
        <v>1.4597240995735918E-2</v>
      </c>
      <c r="C624">
        <f t="shared" si="19"/>
        <v>0.33075472646701626</v>
      </c>
      <c r="D624">
        <f t="shared" si="19"/>
        <v>0.58561612132205498</v>
      </c>
    </row>
    <row r="625" spans="1:4" x14ac:dyDescent="0.2">
      <c r="A625">
        <f t="shared" si="20"/>
        <v>1.9289378893041471</v>
      </c>
      <c r="B625">
        <f t="shared" si="19"/>
        <v>1.5098095967530119E-2</v>
      </c>
      <c r="C625">
        <f t="shared" si="19"/>
        <v>0.32364168639402657</v>
      </c>
      <c r="D625">
        <f t="shared" si="19"/>
        <v>0.59783386890298129</v>
      </c>
    </row>
    <row r="626" spans="1:4" x14ac:dyDescent="0.2">
      <c r="A626">
        <f t="shared" si="20"/>
        <v>1.9320794819577369</v>
      </c>
      <c r="B626">
        <f t="shared" si="19"/>
        <v>1.5611119380310588E-2</v>
      </c>
      <c r="C626">
        <f t="shared" si="19"/>
        <v>0.31659372164104188</v>
      </c>
      <c r="D626">
        <f t="shared" si="19"/>
        <v>0.61002611984053556</v>
      </c>
    </row>
    <row r="627" spans="1:4" x14ac:dyDescent="0.2">
      <c r="A627">
        <f t="shared" si="20"/>
        <v>1.9352210746113268</v>
      </c>
      <c r="B627">
        <f t="shared" si="19"/>
        <v>1.613647539709653E-2</v>
      </c>
      <c r="C627">
        <f t="shared" si="19"/>
        <v>0.3096123333383875</v>
      </c>
      <c r="D627">
        <f t="shared" si="19"/>
        <v>0.62218390864581452</v>
      </c>
    </row>
    <row r="628" spans="1:4" x14ac:dyDescent="0.2">
      <c r="A628">
        <f t="shared" si="20"/>
        <v>1.9383626672649166</v>
      </c>
      <c r="B628">
        <f t="shared" si="19"/>
        <v>1.6674327987034703E-2</v>
      </c>
      <c r="C628">
        <f t="shared" si="19"/>
        <v>0.30269897587754563</v>
      </c>
      <c r="D628">
        <f t="shared" si="19"/>
        <v>0.63429821238345441</v>
      </c>
    </row>
    <row r="629" spans="1:4" x14ac:dyDescent="0.2">
      <c r="A629">
        <f t="shared" si="20"/>
        <v>1.9415042599185064</v>
      </c>
      <c r="B629">
        <f t="shared" si="19"/>
        <v>1.7224840889758456E-2</v>
      </c>
      <c r="C629">
        <f t="shared" si="19"/>
        <v>0.29585505645919008</v>
      </c>
      <c r="D629">
        <f t="shared" si="19"/>
        <v>0.64635996056111977</v>
      </c>
    </row>
    <row r="630" spans="1:4" x14ac:dyDescent="0.2">
      <c r="A630">
        <f t="shared" si="20"/>
        <v>1.9446458525720962</v>
      </c>
      <c r="B630">
        <f t="shared" si="19"/>
        <v>1.7788177579714161E-2</v>
      </c>
      <c r="C630">
        <f t="shared" si="19"/>
        <v>0.28908193467169674</v>
      </c>
      <c r="D630">
        <f t="shared" si="19"/>
        <v>0.65836004512543811</v>
      </c>
    </row>
    <row r="631" spans="1:4" x14ac:dyDescent="0.2">
      <c r="A631">
        <f t="shared" si="20"/>
        <v>1.947787445225686</v>
      </c>
      <c r="B631">
        <f t="shared" si="19"/>
        <v>1.8364501230461048E-2</v>
      </c>
      <c r="C631">
        <f t="shared" si="19"/>
        <v>0.28238092210031668</v>
      </c>
      <c r="D631">
        <f t="shared" si="19"/>
        <v>0.67028933055118367</v>
      </c>
    </row>
    <row r="632" spans="1:4" x14ac:dyDescent="0.2">
      <c r="A632">
        <f t="shared" si="20"/>
        <v>1.9509290378792759</v>
      </c>
      <c r="B632">
        <f t="shared" si="19"/>
        <v>1.8953974678950571E-2</v>
      </c>
      <c r="C632">
        <f t="shared" si="19"/>
        <v>0.27575328196719245</v>
      </c>
      <c r="D632">
        <f t="shared" si="19"/>
        <v>0.68213866401039791</v>
      </c>
    </row>
    <row r="633" spans="1:4" x14ac:dyDescent="0.2">
      <c r="A633">
        <f t="shared" si="20"/>
        <v>1.9540706305328657</v>
      </c>
      <c r="B633">
        <f t="shared" si="19"/>
        <v>1.9556760389791136E-2</v>
      </c>
      <c r="C633">
        <f t="shared" si="19"/>
        <v>0.26920022880236089</v>
      </c>
      <c r="D633">
        <f t="shared" si="19"/>
        <v>0.69389888560799373</v>
      </c>
    </row>
    <row r="634" spans="1:4" x14ac:dyDescent="0.2">
      <c r="A634">
        <f t="shared" si="20"/>
        <v>1.9572122231864555</v>
      </c>
      <c r="B634">
        <f t="shared" si="19"/>
        <v>2.0173020419504441E-2</v>
      </c>
      <c r="C634">
        <f t="shared" si="19"/>
        <v>0.26272292814588732</v>
      </c>
      <c r="D634">
        <f t="shared" si="19"/>
        <v>0.7055608386702712</v>
      </c>
    </row>
    <row r="635" spans="1:4" x14ac:dyDescent="0.2">
      <c r="A635">
        <f t="shared" si="20"/>
        <v>1.9603538158400453</v>
      </c>
      <c r="B635">
        <f t="shared" si="19"/>
        <v>2.0802916380779312E-2</v>
      </c>
      <c r="C635">
        <f t="shared" si="19"/>
        <v>0.25632249628123482</v>
      </c>
      <c r="D635">
        <f t="shared" si="19"/>
        <v>0.71711538007271269</v>
      </c>
    </row>
    <row r="636" spans="1:4" x14ac:dyDescent="0.2">
      <c r="A636">
        <f t="shared" si="20"/>
        <v>1.9634954084936351</v>
      </c>
      <c r="B636">
        <f t="shared" si="19"/>
        <v>2.1446609406729215E-2</v>
      </c>
      <c r="C636">
        <f t="shared" si="19"/>
        <v>0.24999999999997136</v>
      </c>
      <c r="D636">
        <f t="shared" si="19"/>
        <v>0.72855339059332547</v>
      </c>
    </row>
    <row r="637" spans="1:4" x14ac:dyDescent="0.2">
      <c r="A637">
        <f t="shared" si="20"/>
        <v>1.966637001147225</v>
      </c>
      <c r="B637">
        <f t="shared" si="19"/>
        <v>2.2104260115159362E-2</v>
      </c>
      <c r="C637">
        <f t="shared" si="19"/>
        <v>0.24375645639788282</v>
      </c>
      <c r="D637">
        <f t="shared" si="19"/>
        <v>0.73986578527774682</v>
      </c>
    </row>
    <row r="638" spans="1:4" x14ac:dyDescent="0.2">
      <c r="A638">
        <f t="shared" si="20"/>
        <v>1.9697785938008148</v>
      </c>
      <c r="B638">
        <f t="shared" si="19"/>
        <v>2.2776028572849594E-2</v>
      </c>
      <c r="C638">
        <f t="shared" si="19"/>
        <v>0.23759283270255105</v>
      </c>
      <c r="D638">
        <f t="shared" si="19"/>
        <v>0.75104352380232287</v>
      </c>
    </row>
    <row r="639" spans="1:4" x14ac:dyDescent="0.2">
      <c r="A639">
        <f t="shared" si="20"/>
        <v>1.9729201864544046</v>
      </c>
      <c r="B639">
        <f t="shared" si="19"/>
        <v>2.3462074259858884E-2</v>
      </c>
      <c r="C639">
        <f t="shared" si="19"/>
        <v>0.23151004613242823</v>
      </c>
      <c r="D639">
        <f t="shared" si="19"/>
        <v>0.76207762082132735</v>
      </c>
    </row>
    <row r="640" spans="1:4" x14ac:dyDescent="0.2">
      <c r="A640">
        <f t="shared" si="20"/>
        <v>1.9760617791079944</v>
      </c>
      <c r="B640">
        <f t="shared" si="19"/>
        <v>2.4162556033857821E-2</v>
      </c>
      <c r="C640">
        <f t="shared" si="19"/>
        <v>0.22550896378742527</v>
      </c>
      <c r="D640">
        <f t="shared" si="19"/>
        <v>0.77295915628450507</v>
      </c>
    </row>
    <row r="641" spans="1:4" x14ac:dyDescent="0.2">
      <c r="A641">
        <f t="shared" si="20"/>
        <v>1.9792033717615842</v>
      </c>
      <c r="B641">
        <f t="shared" si="19"/>
        <v>2.4877632094494818E-2</v>
      </c>
      <c r="C641">
        <f t="shared" si="19"/>
        <v>0.21959040257100643</v>
      </c>
      <c r="D641">
        <f t="shared" si="19"/>
        <v>0.7836792857111593</v>
      </c>
    </row>
    <row r="642" spans="1:4" x14ac:dyDescent="0.2">
      <c r="A642">
        <f t="shared" si="20"/>
        <v>1.982344964415174</v>
      </c>
      <c r="B642">
        <f t="shared" si="19"/>
        <v>2.5607459947802214E-2</v>
      </c>
      <c r="C642">
        <f t="shared" si="19"/>
        <v>0.2137551291437676</v>
      </c>
      <c r="D642">
        <f t="shared" si="19"/>
        <v>0.79422925040701542</v>
      </c>
    </row>
    <row r="643" spans="1:4" x14ac:dyDescent="0.2">
      <c r="A643">
        <f t="shared" si="20"/>
        <v>1.9854865570687639</v>
      </c>
      <c r="B643">
        <f t="shared" si="19"/>
        <v>2.6352196370648364E-2</v>
      </c>
      <c r="C643">
        <f t="shared" si="19"/>
        <v>0.20800385990845122</v>
      </c>
      <c r="D643">
        <f t="shared" si="19"/>
        <v>0.80460038761020181</v>
      </c>
    </row>
    <row r="644" spans="1:4" x14ac:dyDescent="0.2">
      <c r="A644">
        <f t="shared" si="20"/>
        <v>1.9886281497223537</v>
      </c>
      <c r="B644">
        <f t="shared" si="19"/>
        <v>2.711199737524167E-2</v>
      </c>
      <c r="C644">
        <f t="shared" si="19"/>
        <v>0.20233726102633567</v>
      </c>
      <c r="D644">
        <f t="shared" si="19"/>
        <v>0.81478414055273707</v>
      </c>
    </row>
    <row r="645" spans="1:4" x14ac:dyDescent="0.2">
      <c r="A645">
        <f t="shared" si="20"/>
        <v>1.9917697423759435</v>
      </c>
      <c r="B645">
        <f t="shared" si="19"/>
        <v>2.7887018173692612E-2</v>
      </c>
      <c r="C645">
        <f t="shared" si="19"/>
        <v>0.19675594846491123</v>
      </c>
      <c r="D645">
        <f t="shared" si="19"/>
        <v>0.82477206842401118</v>
      </c>
    </row>
    <row r="646" spans="1:4" x14ac:dyDescent="0.2">
      <c r="A646">
        <f t="shared" si="20"/>
        <v>1.9949113350295333</v>
      </c>
      <c r="B646">
        <f t="shared" si="19"/>
        <v>2.8677413142639743E-2</v>
      </c>
      <c r="C646">
        <f t="shared" si="19"/>
        <v>0.19126048807674365</v>
      </c>
      <c r="D646">
        <f t="shared" si="19"/>
        <v>0.83455585622291095</v>
      </c>
    </row>
    <row r="647" spans="1:4" x14ac:dyDescent="0.2">
      <c r="A647">
        <f t="shared" si="20"/>
        <v>1.9980529276831231</v>
      </c>
      <c r="B647">
        <f t="shared" si="19"/>
        <v>2.9483335787945823E-2</v>
      </c>
      <c r="C647">
        <f t="shared" si="19"/>
        <v>0.18585139570939518</v>
      </c>
      <c r="D647">
        <f t="shared" si="19"/>
        <v>0.84412732448532313</v>
      </c>
    </row>
    <row r="648" spans="1:4" x14ac:dyDescent="0.2">
      <c r="A648">
        <f t="shared" si="20"/>
        <v>2.0011945203367127</v>
      </c>
      <c r="B648">
        <f t="shared" si="19"/>
        <v>3.0304938709469809E-2</v>
      </c>
      <c r="C648">
        <f t="shared" si="19"/>
        <v>0.18052913734626677</v>
      </c>
      <c r="D648">
        <f t="shared" si="19"/>
        <v>0.85347843887395114</v>
      </c>
    </row>
    <row r="649" spans="1:4" x14ac:dyDescent="0.2">
      <c r="A649">
        <f t="shared" si="20"/>
        <v>2.0043361129903023</v>
      </c>
      <c r="B649">
        <f t="shared" si="19"/>
        <v>3.1142373565921228E-2</v>
      </c>
      <c r="C649">
        <f t="shared" si="19"/>
        <v>0.1752941292781916</v>
      </c>
      <c r="D649">
        <f t="shared" si="19"/>
        <v>0.86260131961753395</v>
      </c>
    </row>
    <row r="650" spans="1:4" x14ac:dyDescent="0.2">
      <c r="A650">
        <f t="shared" si="20"/>
        <v>2.0074777056438919</v>
      </c>
      <c r="B650">
        <f t="shared" si="19"/>
        <v>3.1995791039802164E-2</v>
      </c>
      <c r="C650">
        <f t="shared" si="19"/>
        <v>0.17014673830560481</v>
      </c>
      <c r="D650">
        <f t="shared" si="19"/>
        <v>0.87148825078675451</v>
      </c>
    </row>
    <row r="651" spans="1:4" x14ac:dyDescent="0.2">
      <c r="A651">
        <f t="shared" si="20"/>
        <v>2.0106192982974815</v>
      </c>
      <c r="B651">
        <f t="shared" si="19"/>
        <v>3.2865340802443445E-2</v>
      </c>
      <c r="C651">
        <f t="shared" si="19"/>
        <v>0.16508728197108408</v>
      </c>
      <c r="D651">
        <f t="shared" si="19"/>
        <v>0.88013168939434461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3.3751171479140786E-2</v>
      </c>
      <c r="C652">
        <f t="shared" si="21"/>
        <v>0.16011602882204132</v>
      </c>
      <c r="D652">
        <f t="shared" si="21"/>
        <v>0.88852427430710867</v>
      </c>
    </row>
    <row r="653" spans="1:4" x14ac:dyDescent="0.2">
      <c r="A653">
        <f t="shared" ref="A653:A716" si="22">A652+B$3</f>
        <v>2.0169024836046607</v>
      </c>
      <c r="B653">
        <f t="shared" si="21"/>
        <v>3.4653430614396831E-2</v>
      </c>
      <c r="C653">
        <f t="shared" si="21"/>
        <v>0.15523319870332744</v>
      </c>
      <c r="D653">
        <f t="shared" si="21"/>
        <v>0.89665883495785648</v>
      </c>
    </row>
    <row r="654" spans="1:4" x14ac:dyDescent="0.2">
      <c r="A654">
        <f t="shared" si="22"/>
        <v>2.0200440762582503</v>
      </c>
      <c r="B654">
        <f t="shared" si="21"/>
        <v>3.5572264637275024E-2</v>
      </c>
      <c r="C654">
        <f t="shared" si="21"/>
        <v>0.15043896307949292</v>
      </c>
      <c r="D654">
        <f t="shared" si="21"/>
        <v>0.90452839984547229</v>
      </c>
    </row>
    <row r="655" spans="1:4" x14ac:dyDescent="0.2">
      <c r="A655">
        <f t="shared" si="22"/>
        <v>2.0231856689118399</v>
      </c>
      <c r="B655">
        <f t="shared" si="21"/>
        <v>3.6507818826871166E-2</v>
      </c>
      <c r="C655">
        <f t="shared" si="21"/>
        <v>0.14573344538642519</v>
      </c>
      <c r="D655">
        <f t="shared" si="21"/>
        <v>0.91212620481164897</v>
      </c>
    </row>
    <row r="656" spans="1:4" x14ac:dyDescent="0.2">
      <c r="A656">
        <f t="shared" si="22"/>
        <v>2.0263272615654295</v>
      </c>
      <c r="B656">
        <f t="shared" si="21"/>
        <v>3.7460237277908849E-2</v>
      </c>
      <c r="C656">
        <f t="shared" si="21"/>
        <v>0.14111672141207096</v>
      </c>
      <c r="D656">
        <f t="shared" si="21"/>
        <v>0.91944570108310653</v>
      </c>
    </row>
    <row r="657" spans="1:4" x14ac:dyDescent="0.2">
      <c r="A657">
        <f t="shared" si="22"/>
        <v>2.0294688542190191</v>
      </c>
      <c r="B657">
        <f t="shared" si="21"/>
        <v>3.8429662866464154E-2</v>
      </c>
      <c r="C657">
        <f t="shared" si="21"/>
        <v>0.13658881970592904</v>
      </c>
      <c r="D657">
        <f t="shared" si="21"/>
        <v>0.92648056306841775</v>
      </c>
    </row>
    <row r="658" spans="1:4" x14ac:dyDescent="0.2">
      <c r="A658">
        <f t="shared" si="22"/>
        <v>2.0326104468726087</v>
      </c>
      <c r="B658">
        <f t="shared" si="21"/>
        <v>3.9416237215825954E-2</v>
      </c>
      <c r="C658">
        <f t="shared" si="21"/>
        <v>0.13214972201698347</v>
      </c>
      <c r="D658">
        <f t="shared" si="21"/>
        <v>0.93322469589890367</v>
      </c>
    </row>
    <row r="659" spans="1:4" x14ac:dyDescent="0.2">
      <c r="A659">
        <f t="shared" si="22"/>
        <v>2.0357520395261983</v>
      </c>
      <c r="B659">
        <f t="shared" si="21"/>
        <v>4.0420100662497516E-2</v>
      </c>
      <c r="C659">
        <f t="shared" si="21"/>
        <v>0.12779936375972736</v>
      </c>
      <c r="D659">
        <f t="shared" si="21"/>
        <v>0.93967224270339289</v>
      </c>
    </row>
    <row r="660" spans="1:4" x14ac:dyDescent="0.2">
      <c r="A660">
        <f t="shared" si="22"/>
        <v>2.0388936321797879</v>
      </c>
      <c r="B660">
        <f t="shared" si="21"/>
        <v>4.1441392222344983E-2</v>
      </c>
      <c r="C660">
        <f t="shared" si="21"/>
        <v>0.1235376345079129</v>
      </c>
      <c r="D660">
        <f t="shared" si="21"/>
        <v>0.94581759160700329</v>
      </c>
    </row>
    <row r="661" spans="1:4" x14ac:dyDescent="0.2">
      <c r="A661">
        <f t="shared" si="22"/>
        <v>2.0420352248333775</v>
      </c>
      <c r="B661">
        <f t="shared" si="21"/>
        <v>4.2480249556898976E-2</v>
      </c>
      <c r="C661">
        <f t="shared" si="21"/>
        <v>0.11936437851564216</v>
      </c>
      <c r="D661">
        <f t="shared" si="21"/>
        <v>0.95165538244446712</v>
      </c>
    </row>
    <row r="662" spans="1:4" x14ac:dyDescent="0.2">
      <c r="A662">
        <f t="shared" si="22"/>
        <v>2.0451768174869671</v>
      </c>
      <c r="B662">
        <f t="shared" si="21"/>
        <v>4.3536808939814757E-2</v>
      </c>
      <c r="C662">
        <f t="shared" si="21"/>
        <v>0.11527939526540076</v>
      </c>
      <c r="D662">
        <f t="shared" si="21"/>
        <v>0.95718051317891184</v>
      </c>
    </row>
    <row r="663" spans="1:4" x14ac:dyDescent="0.2">
      <c r="A663">
        <f t="shared" si="22"/>
        <v>2.0483184101405567</v>
      </c>
      <c r="B663">
        <f t="shared" si="21"/>
        <v>4.461120522349684E-2</v>
      </c>
      <c r="C663">
        <f t="shared" si="21"/>
        <v>0.11128244004261423</v>
      </c>
      <c r="D663">
        <f t="shared" si="21"/>
        <v>0.9623881460173983</v>
      </c>
    </row>
    <row r="664" spans="1:4" x14ac:dyDescent="0.2">
      <c r="A664">
        <f t="shared" si="22"/>
        <v>2.0514600027941463</v>
      </c>
      <c r="B664">
        <f t="shared" si="21"/>
        <v>4.5703571805893892E-2</v>
      </c>
      <c r="C664">
        <f t="shared" si="21"/>
        <v>0.10737322453629659</v>
      </c>
      <c r="D664">
        <f t="shared" si="21"/>
        <v>0.96727371321492528</v>
      </c>
    </row>
    <row r="665" spans="1:4" x14ac:dyDescent="0.2">
      <c r="A665">
        <f t="shared" si="22"/>
        <v>2.0546015954477359</v>
      </c>
      <c r="B665">
        <f t="shared" si="21"/>
        <v>4.6814040597469374E-2</v>
      </c>
      <c r="C665">
        <f t="shared" si="21"/>
        <v>0.10355141746533851</v>
      </c>
      <c r="D665">
        <f t="shared" si="21"/>
        <v>0.97183292255904585</v>
      </c>
    </row>
    <row r="666" spans="1:4" x14ac:dyDescent="0.2">
      <c r="A666">
        <f t="shared" si="22"/>
        <v>2.0577431881013255</v>
      </c>
      <c r="B666">
        <f t="shared" si="21"/>
        <v>4.7942741988353924E-2</v>
      </c>
      <c r="C666">
        <f t="shared" si="21"/>
        <v>9.9816645229971718E-2</v>
      </c>
      <c r="D666">
        <f t="shared" si="21"/>
        <v>0.97606176252764065</v>
      </c>
    </row>
    <row r="667" spans="1:4" x14ac:dyDescent="0.2">
      <c r="A667">
        <f t="shared" si="22"/>
        <v>2.0608847807549151</v>
      </c>
      <c r="B667">
        <f t="shared" si="21"/>
        <v>4.9089804815684805E-2</v>
      </c>
      <c r="C667">
        <f t="shared" si="21"/>
        <v>9.616849258792648E-2</v>
      </c>
      <c r="D667">
        <f t="shared" si="21"/>
        <v>0.97995650711286997</v>
      </c>
    </row>
    <row r="668" spans="1:4" x14ac:dyDescent="0.2">
      <c r="A668">
        <f t="shared" si="22"/>
        <v>2.0640263734085047</v>
      </c>
      <c r="B668">
        <f t="shared" si="21"/>
        <v>5.0255356331138527E-2</v>
      </c>
      <c r="C668">
        <f t="shared" si="21"/>
        <v>9.2606503354786346E-2</v>
      </c>
      <c r="D668">
        <f t="shared" si="21"/>
        <v>0.98351372030475304</v>
      </c>
    </row>
    <row r="669" spans="1:4" x14ac:dyDescent="0.2">
      <c r="A669">
        <f t="shared" si="22"/>
        <v>2.0671679660620943</v>
      </c>
      <c r="B669">
        <f t="shared" si="21"/>
        <v>5.1439522168661558E-2</v>
      </c>
      <c r="C669">
        <f t="shared" si="21"/>
        <v>8.913018112802934E-2</v>
      </c>
      <c r="D669">
        <f t="shared" si="21"/>
        <v>0.98673026022828703</v>
      </c>
    </row>
    <row r="670" spans="1:4" x14ac:dyDescent="0.2">
      <c r="A670">
        <f t="shared" si="22"/>
        <v>2.0703095587156839</v>
      </c>
      <c r="B670">
        <f t="shared" si="21"/>
        <v>5.2642426312405483E-2</v>
      </c>
      <c r="C670">
        <f t="shared" si="21"/>
        <v>8.5738990034227566E-2</v>
      </c>
      <c r="D670">
        <f t="shared" si="21"/>
        <v>0.98960328292850641</v>
      </c>
    </row>
    <row r="671" spans="1:4" x14ac:dyDescent="0.2">
      <c r="A671">
        <f t="shared" si="22"/>
        <v>2.0734511513692735</v>
      </c>
      <c r="B671">
        <f t="shared" si="21"/>
        <v>5.3864191064871503E-2</v>
      </c>
      <c r="C671">
        <f t="shared" si="21"/>
        <v>8.2432355498867099E-2</v>
      </c>
      <c r="D671">
        <f t="shared" si="21"/>
        <v>0.99213024579832521</v>
      </c>
    </row>
    <row r="672" spans="1:4" x14ac:dyDescent="0.2">
      <c r="A672">
        <f t="shared" si="22"/>
        <v>2.0765927440228631</v>
      </c>
      <c r="B672">
        <f t="shared" si="21"/>
        <v>5.5104937015270243E-2</v>
      </c>
      <c r="C672">
        <f t="shared" si="21"/>
        <v>7.9209665038231888E-2</v>
      </c>
      <c r="D672">
        <f t="shared" si="21"/>
        <v>0.99430891064453009</v>
      </c>
    </row>
    <row r="673" spans="1:4" x14ac:dyDescent="0.2">
      <c r="A673">
        <f t="shared" si="22"/>
        <v>2.0797343366764527</v>
      </c>
      <c r="B673">
        <f t="shared" si="21"/>
        <v>5.6364783008101972E-2</v>
      </c>
      <c r="C673">
        <f t="shared" si="21"/>
        <v>7.6070269072784566E-2</v>
      </c>
      <c r="D673">
        <f t="shared" si="21"/>
        <v>0.9961373463877421</v>
      </c>
    </row>
    <row r="674" spans="1:4" x14ac:dyDescent="0.2">
      <c r="A674">
        <f t="shared" si="22"/>
        <v>2.0828759293300423</v>
      </c>
      <c r="B674">
        <f t="shared" si="21"/>
        <v>5.7643846111963139E-2</v>
      </c>
      <c r="C674">
        <f t="shared" si="21"/>
        <v>7.3013481761463606E-2</v>
      </c>
      <c r="D674">
        <f t="shared" si="21"/>
        <v>0.99761393139269816</v>
      </c>
    </row>
    <row r="675" spans="1:4" x14ac:dyDescent="0.2">
      <c r="A675">
        <f t="shared" si="22"/>
        <v>2.0860175219836319</v>
      </c>
      <c r="B675">
        <f t="shared" si="21"/>
        <v>5.8942241588584028E-2</v>
      </c>
      <c r="C675">
        <f t="shared" si="21"/>
        <v>7.0038581856301671E-2</v>
      </c>
      <c r="D675">
        <f t="shared" si="21"/>
        <v>0.99873735542567421</v>
      </c>
    </row>
    <row r="676" spans="1:4" x14ac:dyDescent="0.2">
      <c r="A676">
        <f t="shared" si="22"/>
        <v>2.0891591146372215</v>
      </c>
      <c r="B676">
        <f t="shared" si="21"/>
        <v>6.0260082862103721E-2</v>
      </c>
      <c r="C676">
        <f t="shared" si="21"/>
        <v>6.7144813576759665E-2</v>
      </c>
      <c r="D676">
        <f t="shared" si="21"/>
        <v>0.99950662123640155</v>
      </c>
    </row>
    <row r="677" spans="1:4" x14ac:dyDescent="0.2">
      <c r="A677">
        <f t="shared" si="22"/>
        <v>2.0923007072908111</v>
      </c>
      <c r="B677">
        <f t="shared" si="21"/>
        <v>6.1597481488586896E-2</v>
      </c>
      <c r="C677">
        <f t="shared" si="21"/>
        <v>6.4331387503158172E-2</v>
      </c>
      <c r="D677">
        <f t="shared" si="21"/>
        <v>0.99992104576232133</v>
      </c>
    </row>
    <row r="678" spans="1:4" x14ac:dyDescent="0.2">
      <c r="A678">
        <f t="shared" si="22"/>
        <v>2.0954422999444007</v>
      </c>
      <c r="B678">
        <f t="shared" si="21"/>
        <v>6.2954547125788199E-2</v>
      </c>
      <c r="C678">
        <f t="shared" si="21"/>
        <v>6.1597481488575773E-2</v>
      </c>
      <c r="D678">
        <f t="shared" si="21"/>
        <v>0.9999802609535452</v>
      </c>
    </row>
    <row r="679" spans="1:4" x14ac:dyDescent="0.2">
      <c r="A679">
        <f t="shared" si="22"/>
        <v>2.0985838925979903</v>
      </c>
      <c r="B679">
        <f t="shared" si="21"/>
        <v>6.4331387503169621E-2</v>
      </c>
      <c r="C679">
        <f t="shared" si="21"/>
        <v>5.8942241588573217E-2</v>
      </c>
      <c r="D679">
        <f t="shared" si="21"/>
        <v>0.99968421421740083</v>
      </c>
    </row>
    <row r="680" spans="1:4" x14ac:dyDescent="0.2">
      <c r="A680">
        <f t="shared" si="22"/>
        <v>2.1017254852515799</v>
      </c>
      <c r="B680">
        <f t="shared" si="21"/>
        <v>6.5728108392175549E-2</v>
      </c>
      <c r="C680">
        <f t="shared" si="21"/>
        <v>5.6364783008091494E-2</v>
      </c>
      <c r="D680">
        <f t="shared" si="21"/>
        <v>0.99903316848195678</v>
      </c>
    </row>
    <row r="681" spans="1:4" x14ac:dyDescent="0.2">
      <c r="A681">
        <f t="shared" si="22"/>
        <v>2.1048670779051695</v>
      </c>
      <c r="B681">
        <f t="shared" si="21"/>
        <v>6.714481357677142E-2</v>
      </c>
      <c r="C681">
        <f t="shared" si="21"/>
        <v>5.3864191064861351E-2</v>
      </c>
      <c r="D681">
        <f t="shared" si="21"/>
        <v>0.99802770187844259</v>
      </c>
    </row>
    <row r="682" spans="1:4" x14ac:dyDescent="0.2">
      <c r="A682">
        <f t="shared" si="22"/>
        <v>2.1080086705587591</v>
      </c>
      <c r="B682">
        <f t="shared" si="21"/>
        <v>6.8581604824250436E-2</v>
      </c>
      <c r="C682">
        <f t="shared" si="21"/>
        <v>5.1439522168651698E-2</v>
      </c>
      <c r="D682">
        <f t="shared" si="21"/>
        <v>0.99666870704299482</v>
      </c>
    </row>
    <row r="683" spans="1:4" x14ac:dyDescent="0.2">
      <c r="A683">
        <f t="shared" si="22"/>
        <v>2.1111502632123487</v>
      </c>
      <c r="B683">
        <f t="shared" si="21"/>
        <v>7.0038581856313772E-2</v>
      </c>
      <c r="C683">
        <f t="shared" si="21"/>
        <v>4.9089804815675264E-2</v>
      </c>
      <c r="D683">
        <f t="shared" si="21"/>
        <v>0.99495739003867645</v>
      </c>
    </row>
    <row r="684" spans="1:4" x14ac:dyDescent="0.2">
      <c r="A684">
        <f t="shared" si="22"/>
        <v>2.1142918558659383</v>
      </c>
      <c r="B684">
        <f t="shared" si="21"/>
        <v>7.151584232042979E-2</v>
      </c>
      <c r="C684">
        <f t="shared" si="21"/>
        <v>4.6814040597460124E-2</v>
      </c>
      <c r="D684">
        <f t="shared" si="21"/>
        <v>0.99289526889923596</v>
      </c>
    </row>
    <row r="685" spans="1:4" x14ac:dyDescent="0.2">
      <c r="A685">
        <f t="shared" si="22"/>
        <v>2.1174334485195279</v>
      </c>
      <c r="B685">
        <f t="shared" si="21"/>
        <v>7.3013481761476082E-2</v>
      </c>
      <c r="C685">
        <f t="shared" si="21"/>
        <v>4.4611205223487896E-2</v>
      </c>
      <c r="D685">
        <f t="shared" si="21"/>
        <v>0.99048417179658022</v>
      </c>
    </row>
    <row r="686" spans="1:4" x14ac:dyDescent="0.2">
      <c r="A686">
        <f t="shared" si="22"/>
        <v>2.1205750411731175</v>
      </c>
      <c r="B686">
        <f t="shared" si="21"/>
        <v>7.4531593593670897E-2</v>
      </c>
      <c r="C686">
        <f t="shared" si="21"/>
        <v>4.2480249556890316E-2</v>
      </c>
      <c r="D686">
        <f t="shared" si="21"/>
        <v>0.98772623483445643</v>
      </c>
    </row>
    <row r="687" spans="1:4" x14ac:dyDescent="0.2">
      <c r="A687">
        <f t="shared" si="22"/>
        <v>2.1237166338267071</v>
      </c>
      <c r="B687">
        <f t="shared" si="21"/>
        <v>7.6070269072797375E-2</v>
      </c>
      <c r="C687">
        <f t="shared" si="21"/>
        <v>4.0420100662489147E-2</v>
      </c>
      <c r="D687">
        <f t="shared" si="21"/>
        <v>0.98462389947132978</v>
      </c>
    </row>
    <row r="688" spans="1:4" x14ac:dyDescent="0.2">
      <c r="A688">
        <f t="shared" si="22"/>
        <v>2.1268582264802967</v>
      </c>
      <c r="B688">
        <f t="shared" si="21"/>
        <v>7.7629597268726869E-2</v>
      </c>
      <c r="C688">
        <f t="shared" si="21"/>
        <v>3.8429662866456056E-2</v>
      </c>
      <c r="D688">
        <f t="shared" si="21"/>
        <v>0.98117990957596624</v>
      </c>
    </row>
    <row r="689" spans="1:4" x14ac:dyDescent="0.2">
      <c r="A689">
        <f t="shared" si="22"/>
        <v>2.1299998191338863</v>
      </c>
      <c r="B689">
        <f t="shared" si="21"/>
        <v>7.9209665038245017E-2</v>
      </c>
      <c r="C689">
        <f t="shared" si="21"/>
        <v>3.6507818826863374E-2</v>
      </c>
      <c r="D689">
        <f t="shared" si="21"/>
        <v>0.97739730811971304</v>
      </c>
    </row>
    <row r="690" spans="1:4" x14ac:dyDescent="0.2">
      <c r="A690">
        <f t="shared" si="22"/>
        <v>2.1331414117874758</v>
      </c>
      <c r="B690">
        <f t="shared" si="21"/>
        <v>8.0810556998186178E-2</v>
      </c>
      <c r="C690">
        <f t="shared" si="21"/>
        <v>3.4653430614389302E-2</v>
      </c>
      <c r="D690">
        <f t="shared" si="21"/>
        <v>0.97327943350996238</v>
      </c>
    </row>
    <row r="691" spans="1:4" x14ac:dyDescent="0.2">
      <c r="A691">
        <f t="shared" si="22"/>
        <v>2.1362830044410654</v>
      </c>
      <c r="B691">
        <f t="shared" si="21"/>
        <v>8.2432355498880616E-2</v>
      </c>
      <c r="C691">
        <f t="shared" si="21"/>
        <v>3.2865340802436187E-2</v>
      </c>
      <c r="D691">
        <f t="shared" si="21"/>
        <v>0.96882991556978948</v>
      </c>
    </row>
    <row r="692" spans="1:4" x14ac:dyDescent="0.2">
      <c r="A692">
        <f t="shared" si="22"/>
        <v>2.139424597094655</v>
      </c>
      <c r="B692">
        <f t="shared" si="21"/>
        <v>8.4075140597919401E-2</v>
      </c>
      <c r="C692">
        <f t="shared" si="21"/>
        <v>3.1142373565914244E-2</v>
      </c>
      <c r="D692">
        <f t="shared" si="21"/>
        <v>0.96405267116920168</v>
      </c>
    </row>
    <row r="693" spans="1:4" x14ac:dyDescent="0.2">
      <c r="A693">
        <f t="shared" si="22"/>
        <v>2.1425661897482446</v>
      </c>
      <c r="B693">
        <f t="shared" si="21"/>
        <v>8.5738990034241389E-2</v>
      </c>
      <c r="C693">
        <f t="shared" si="21"/>
        <v>2.9483335787939081E-2</v>
      </c>
      <c r="D693">
        <f t="shared" si="21"/>
        <v>0.95895189951394599</v>
      </c>
    </row>
    <row r="694" spans="1:4" x14ac:dyDescent="0.2">
      <c r="A694">
        <f t="shared" si="22"/>
        <v>2.1457077824018342</v>
      </c>
      <c r="B694">
        <f t="shared" si="21"/>
        <v>8.7423979202546978E-2</v>
      </c>
      <c r="C694">
        <f t="shared" si="21"/>
        <v>2.7887018173686263E-2</v>
      </c>
      <c r="D694">
        <f t="shared" si="21"/>
        <v>0.95353207709824739</v>
      </c>
    </row>
    <row r="695" spans="1:4" x14ac:dyDescent="0.2">
      <c r="A695">
        <f t="shared" si="22"/>
        <v>2.1488493750554238</v>
      </c>
      <c r="B695">
        <f t="shared" si="21"/>
        <v>8.9130181128043454E-2</v>
      </c>
      <c r="C695">
        <f t="shared" si="21"/>
        <v>2.6352196370642365E-2</v>
      </c>
      <c r="D695">
        <f t="shared" si="21"/>
        <v>0.94779795232834163</v>
      </c>
    </row>
    <row r="696" spans="1:4" x14ac:dyDescent="0.2">
      <c r="A696">
        <f t="shared" si="22"/>
        <v>2.1519909677090134</v>
      </c>
      <c r="B696">
        <f t="shared" si="21"/>
        <v>9.0857666441526458E-2</v>
      </c>
      <c r="C696">
        <f t="shared" si="21"/>
        <v>2.4877632094489153E-2</v>
      </c>
      <c r="D696">
        <f t="shared" si="21"/>
        <v>0.94175453982407598</v>
      </c>
    </row>
    <row r="697" spans="1:4" x14ac:dyDescent="0.2">
      <c r="A697">
        <f t="shared" si="22"/>
        <v>2.155132560362603</v>
      </c>
      <c r="B697">
        <f t="shared" si="21"/>
        <v>9.2606503354800904E-2</v>
      </c>
      <c r="C697">
        <f t="shared" si="21"/>
        <v>2.3462074259853544E-2</v>
      </c>
      <c r="D697">
        <f t="shared" si="21"/>
        <v>0.9354071144063183</v>
      </c>
    </row>
    <row r="698" spans="1:4" x14ac:dyDescent="0.2">
      <c r="A698">
        <f t="shared" si="22"/>
        <v>2.1582741530161926</v>
      </c>
      <c r="B698">
        <f t="shared" si="21"/>
        <v>9.4376757636448261E-2</v>
      </c>
      <c r="C698">
        <f t="shared" si="21"/>
        <v>2.2104260115154352E-2</v>
      </c>
      <c r="D698">
        <f t="shared" si="21"/>
        <v>0.9287612047783087</v>
      </c>
    </row>
    <row r="699" spans="1:4" x14ac:dyDescent="0.2">
      <c r="A699">
        <f t="shared" si="22"/>
        <v>2.1614157456697822</v>
      </c>
      <c r="B699">
        <f t="shared" si="21"/>
        <v>9.6168492587941357E-2</v>
      </c>
      <c r="C699">
        <f t="shared" si="21"/>
        <v>2.0802916380774594E-2</v>
      </c>
      <c r="D699">
        <f t="shared" si="21"/>
        <v>0.92182258690952534</v>
      </c>
    </row>
    <row r="700" spans="1:4" x14ac:dyDescent="0.2">
      <c r="A700">
        <f t="shared" si="22"/>
        <v>2.1645573383233718</v>
      </c>
      <c r="B700">
        <f t="shared" si="21"/>
        <v>9.7981769020113935E-2</v>
      </c>
      <c r="C700">
        <f t="shared" si="21"/>
        <v>1.9556760389786713E-2</v>
      </c>
      <c r="D700">
        <f t="shared" si="21"/>
        <v>0.91459727713102246</v>
      </c>
    </row>
    <row r="701" spans="1:4" x14ac:dyDescent="0.2">
      <c r="A701">
        <f t="shared" si="22"/>
        <v>2.1676989309769614</v>
      </c>
      <c r="B701">
        <f t="shared" si="21"/>
        <v>9.9816645229987011E-2</v>
      </c>
      <c r="C701">
        <f t="shared" si="21"/>
        <v>1.8364501230456895E-2</v>
      </c>
      <c r="D701">
        <f t="shared" si="21"/>
        <v>0.90709152495158585</v>
      </c>
    </row>
    <row r="702" spans="1:4" x14ac:dyDescent="0.2">
      <c r="A702">
        <f t="shared" si="22"/>
        <v>2.170840523630551</v>
      </c>
      <c r="B702">
        <f t="shared" si="21"/>
        <v>0.10167317697795773</v>
      </c>
      <c r="C702">
        <f t="shared" si="21"/>
        <v>1.7224840889754567E-2</v>
      </c>
      <c r="D702">
        <f t="shared" si="21"/>
        <v>0.89931180560443325</v>
      </c>
    </row>
    <row r="703" spans="1:4" x14ac:dyDescent="0.2">
      <c r="A703">
        <f t="shared" si="22"/>
        <v>2.1739821162841406</v>
      </c>
      <c r="B703">
        <f t="shared" si="21"/>
        <v>0.10355141746535408</v>
      </c>
      <c r="C703">
        <f t="shared" si="21"/>
        <v>1.6136475397092891E-2</v>
      </c>
      <c r="D703">
        <f t="shared" si="21"/>
        <v>0.89126481233454569</v>
      </c>
    </row>
    <row r="704" spans="1:4" x14ac:dyDescent="0.2">
      <c r="A704">
        <f t="shared" si="22"/>
        <v>2.1771237089377302</v>
      </c>
      <c r="B704">
        <f t="shared" si="21"/>
        <v>0.10545141731235966</v>
      </c>
      <c r="C704">
        <f t="shared" si="21"/>
        <v>1.5098095967526726E-2</v>
      </c>
      <c r="D704">
        <f t="shared" si="21"/>
        <v>0.88295744843705204</v>
      </c>
    </row>
    <row r="705" spans="1:4" x14ac:dyDescent="0.2">
      <c r="A705">
        <f t="shared" si="22"/>
        <v>2.1802653015913198</v>
      </c>
      <c r="B705">
        <f t="shared" si="21"/>
        <v>0.10737322453631248</v>
      </c>
      <c r="C705">
        <f t="shared" si="21"/>
        <v>1.4108390143635499E-2</v>
      </c>
      <c r="D705">
        <f t="shared" si="21"/>
        <v>0.8743968190574416</v>
      </c>
    </row>
    <row r="706" spans="1:4" x14ac:dyDescent="0.2">
      <c r="A706">
        <f t="shared" si="22"/>
        <v>2.1834068942449094</v>
      </c>
      <c r="B706">
        <f t="shared" si="21"/>
        <v>0.1093168845303826</v>
      </c>
      <c r="C706">
        <f t="shared" si="21"/>
        <v>1.3166042935320057E-2</v>
      </c>
      <c r="D706">
        <f t="shared" si="21"/>
        <v>0.8655902227646769</v>
      </c>
    </row>
    <row r="707" spans="1:4" x14ac:dyDescent="0.2">
      <c r="A707">
        <f t="shared" si="22"/>
        <v>2.186548486898499</v>
      </c>
      <c r="B707">
        <f t="shared" si="21"/>
        <v>0.11128244004263059</v>
      </c>
      <c r="C707">
        <f t="shared" si="21"/>
        <v>1.2269737956744303E-2</v>
      </c>
      <c r="D707">
        <f t="shared" si="21"/>
        <v>0.85654514290859096</v>
      </c>
    </row>
    <row r="708" spans="1:4" x14ac:dyDescent="0.2">
      <c r="A708">
        <f t="shared" si="22"/>
        <v>2.1896900795520886</v>
      </c>
      <c r="B708">
        <f t="shared" si="21"/>
        <v>0.11326993115545317</v>
      </c>
      <c r="C708">
        <f t="shared" si="21"/>
        <v>1.1418158559655419E-2</v>
      </c>
      <c r="D708">
        <f t="shared" si="21"/>
        <v>0.84726923877323657</v>
      </c>
    </row>
    <row r="709" spans="1:4" x14ac:dyDescent="0.2">
      <c r="A709">
        <f t="shared" si="22"/>
        <v>2.1928316722056782</v>
      </c>
      <c r="B709">
        <f t="shared" si="21"/>
        <v>0.11527939526541746</v>
      </c>
      <c r="C709">
        <f t="shared" si="21"/>
        <v>1.0609988962318821E-2</v>
      </c>
      <c r="D709">
        <f t="shared" si="21"/>
        <v>0.83777033653812316</v>
      </c>
    </row>
    <row r="710" spans="1:4" x14ac:dyDescent="0.2">
      <c r="A710">
        <f t="shared" si="22"/>
        <v>2.1959732648592678</v>
      </c>
      <c r="B710">
        <f t="shared" si="21"/>
        <v>0.11731086706348956</v>
      </c>
      <c r="C710">
        <f t="shared" si="21"/>
        <v>9.8439153733081812E-3</v>
      </c>
      <c r="D710">
        <f t="shared" si="21"/>
        <v>0.82805642005953306</v>
      </c>
    </row>
    <row r="711" spans="1:4" x14ac:dyDescent="0.2">
      <c r="A711">
        <f t="shared" si="22"/>
        <v>2.1991148575128574</v>
      </c>
      <c r="B711">
        <f t="shared" si="21"/>
        <v>0.11936437851565923</v>
      </c>
      <c r="C711">
        <f t="shared" si="21"/>
        <v>9.1186271093942339E-3</v>
      </c>
      <c r="D711">
        <f t="shared" si="21"/>
        <v>0.81813562148433472</v>
      </c>
    </row>
    <row r="712" spans="1:4" x14ac:dyDescent="0.2">
      <c r="A712">
        <f t="shared" si="22"/>
        <v>2.202256450166447</v>
      </c>
      <c r="B712">
        <f t="shared" si="21"/>
        <v>0.12143995884396627</v>
      </c>
      <c r="C712">
        <f t="shared" si="21"/>
        <v>8.4328177067809415E-3</v>
      </c>
      <c r="D712">
        <f t="shared" si="21"/>
        <v>0.80801621170894433</v>
      </c>
    </row>
    <row r="713" spans="1:4" x14ac:dyDescent="0.2">
      <c r="A713">
        <f t="shared" si="22"/>
        <v>2.2053980428200366</v>
      </c>
      <c r="B713">
        <f t="shared" si="21"/>
        <v>0.1235376345079303</v>
      </c>
      <c r="C713">
        <f t="shared" si="21"/>
        <v>7.7851860249422769E-3</v>
      </c>
      <c r="D713">
        <f t="shared" si="21"/>
        <v>0.79770659069626904</v>
      </c>
    </row>
    <row r="714" spans="1:4" x14ac:dyDescent="0.2">
      <c r="A714">
        <f t="shared" si="22"/>
        <v>2.2085396354736262</v>
      </c>
      <c r="B714">
        <f t="shared" si="21"/>
        <v>0.12565742918638856</v>
      </c>
      <c r="C714">
        <f t="shared" si="21"/>
        <v>7.1744373423185265E-3</v>
      </c>
      <c r="D714">
        <f t="shared" si="21"/>
        <v>0.78721527766366195</v>
      </c>
    </row>
    <row r="715" spans="1:4" x14ac:dyDescent="0.2">
      <c r="A715">
        <f t="shared" si="22"/>
        <v>2.2116812281272158</v>
      </c>
      <c r="B715">
        <f t="shared" si="21"/>
        <v>0.12779936375974515</v>
      </c>
      <c r="C715">
        <f t="shared" si="21"/>
        <v>6.5992844431367378E-3</v>
      </c>
      <c r="D715">
        <f t="shared" si="21"/>
        <v>0.77655090115507908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0.12996345629263431</v>
      </c>
      <c r="C716">
        <f t="shared" si="23"/>
        <v>6.0584486946263522E-3</v>
      </c>
      <c r="D716">
        <f t="shared" si="23"/>
        <v>0.76572218901076317</v>
      </c>
    </row>
    <row r="717" spans="1:4" x14ac:dyDescent="0.2">
      <c r="A717">
        <f t="shared" ref="A717:A780" si="24">A716+B$3</f>
        <v>2.217964413434395</v>
      </c>
      <c r="B717">
        <f t="shared" si="23"/>
        <v>0.13214972201700156</v>
      </c>
      <c r="C717">
        <f t="shared" si="23"/>
        <v>5.5506611139079544E-3</v>
      </c>
      <c r="D717">
        <f t="shared" si="23"/>
        <v>0.75473795824792578</v>
      </c>
    </row>
    <row r="718" spans="1:4" x14ac:dyDescent="0.2">
      <c r="A718">
        <f t="shared" si="24"/>
        <v>2.2211060060879846</v>
      </c>
      <c r="B718">
        <f t="shared" si="23"/>
        <v>0.13435817331560621</v>
      </c>
      <c r="C718">
        <f t="shared" si="23"/>
        <v>5.0746634238403266E-3</v>
      </c>
      <c r="D718">
        <f t="shared" si="23"/>
        <v>0.74360710486599135</v>
      </c>
    </row>
    <row r="719" spans="1:4" x14ac:dyDescent="0.2">
      <c r="A719">
        <f t="shared" si="24"/>
        <v>2.2242475987415742</v>
      </c>
      <c r="B719">
        <f t="shared" si="23"/>
        <v>0.1365888197059475</v>
      </c>
      <c r="C719">
        <f t="shared" si="23"/>
        <v>4.6292090971187085E-3</v>
      </c>
      <c r="D719">
        <f t="shared" si="23"/>
        <v>0.73233859359005926</v>
      </c>
    </row>
    <row r="720" spans="1:4" x14ac:dyDescent="0.2">
      <c r="A720">
        <f t="shared" si="24"/>
        <v>2.2273891913951638</v>
      </c>
      <c r="B720">
        <f t="shared" si="23"/>
        <v>0.13884166782461843</v>
      </c>
      <c r="C720">
        <f t="shared" si="23"/>
        <v>4.2130643879254269E-3</v>
      </c>
      <c r="D720">
        <f t="shared" si="23"/>
        <v>0.72094144756631717</v>
      </c>
    </row>
    <row r="721" spans="1:4" x14ac:dyDescent="0.2">
      <c r="A721">
        <f t="shared" si="24"/>
        <v>2.2305307840487534</v>
      </c>
      <c r="B721">
        <f t="shared" si="23"/>
        <v>0.14111672141208975</v>
      </c>
      <c r="C721">
        <f t="shared" si="23"/>
        <v>3.8250093504427615E-3</v>
      </c>
      <c r="D721">
        <f t="shared" si="23"/>
        <v>0.70942473802317874</v>
      </c>
    </row>
    <row r="722" spans="1:4" x14ac:dyDescent="0.2">
      <c r="A722">
        <f t="shared" si="24"/>
        <v>2.233672376702343</v>
      </c>
      <c r="B722">
        <f t="shared" si="23"/>
        <v>0.14341398129792715</v>
      </c>
      <c r="C722">
        <f t="shared" si="23"/>
        <v>3.463838843546862E-3</v>
      </c>
      <c r="D722">
        <f t="shared" si="23"/>
        <v>0.69779757391195785</v>
      </c>
    </row>
    <row r="723" spans="1:4" x14ac:dyDescent="0.2">
      <c r="A723">
        <f t="shared" si="24"/>
        <v>2.2368139693559326</v>
      </c>
      <c r="B723">
        <f t="shared" si="23"/>
        <v>0.14573344538644448</v>
      </c>
      <c r="C723">
        <f t="shared" si="23"/>
        <v>3.1283635210112072E-3</v>
      </c>
      <c r="D723">
        <f t="shared" si="23"/>
        <v>0.68606909154089879</v>
      </c>
    </row>
    <row r="724" spans="1:4" x14ac:dyDescent="0.2">
      <c r="A724">
        <f t="shared" si="24"/>
        <v>2.2399555620095222</v>
      </c>
      <c r="B724">
        <f t="shared" si="23"/>
        <v>0.14807510864279641</v>
      </c>
      <c r="C724">
        <f t="shared" si="23"/>
        <v>2.817410806558009E-3</v>
      </c>
      <c r="D724">
        <f t="shared" si="23"/>
        <v>0.67424844421638341</v>
      </c>
    </row>
    <row r="725" spans="1:4" x14ac:dyDescent="0.2">
      <c r="A725">
        <f t="shared" si="24"/>
        <v>2.2430971546631118</v>
      </c>
      <c r="B725">
        <f t="shared" si="23"/>
        <v>0.15043896307951252</v>
      </c>
      <c r="C725">
        <f t="shared" si="23"/>
        <v>2.5298258531063272E-3</v>
      </c>
      <c r="D725">
        <f t="shared" si="23"/>
        <v>0.66234479190509499</v>
      </c>
    </row>
    <row r="726" spans="1:4" x14ac:dyDescent="0.2">
      <c r="A726">
        <f t="shared" si="24"/>
        <v>2.2462387473167014</v>
      </c>
      <c r="B726">
        <f t="shared" si="23"/>
        <v>0.15282499774347566</v>
      </c>
      <c r="C726">
        <f t="shared" si="23"/>
        <v>2.2644724855765148E-3</v>
      </c>
      <c r="D726">
        <f t="shared" si="23"/>
        <v>0.65036729093088397</v>
      </c>
    </row>
    <row r="727" spans="1:4" x14ac:dyDescent="0.2">
      <c r="A727">
        <f t="shared" si="24"/>
        <v>2.249380339970291</v>
      </c>
      <c r="B727">
        <f t="shared" si="23"/>
        <v>0.15523319870334742</v>
      </c>
      <c r="C727">
        <f t="shared" si="23"/>
        <v>2.0202341266217874E-3</v>
      </c>
      <c r="D727">
        <f t="shared" si="23"/>
        <v>0.63832508372001562</v>
      </c>
    </row>
    <row r="728" spans="1:4" x14ac:dyDescent="0.2">
      <c r="A728">
        <f t="shared" si="24"/>
        <v>2.2525219326238806</v>
      </c>
      <c r="B728">
        <f t="shared" si="23"/>
        <v>0.15766354903744365</v>
      </c>
      <c r="C728">
        <f t="shared" si="23"/>
        <v>1.7960147046693551E-3</v>
      </c>
      <c r="D728">
        <f t="shared" si="23"/>
        <v>0.62622728860839072</v>
      </c>
    </row>
    <row r="729" spans="1:4" x14ac:dyDescent="0.2">
      <c r="A729">
        <f t="shared" si="24"/>
        <v>2.2556635252774702</v>
      </c>
      <c r="B729">
        <f t="shared" si="23"/>
        <v>0.16011602882206166</v>
      </c>
      <c r="C729">
        <f t="shared" si="23"/>
        <v>1.590739543665538E-3</v>
      </c>
      <c r="D729">
        <f t="shared" si="23"/>
        <v>0.6140829897242267</v>
      </c>
    </row>
    <row r="730" spans="1:4" x14ac:dyDescent="0.2">
      <c r="A730">
        <f t="shared" si="24"/>
        <v>2.2588051179310598</v>
      </c>
      <c r="B730">
        <f t="shared" si="23"/>
        <v>0.16259061512026141</v>
      </c>
      <c r="C730">
        <f t="shared" si="23"/>
        <v>1.403356233931735E-3</v>
      </c>
      <c r="D730">
        <f t="shared" si="23"/>
        <v>0.60190122695957027</v>
      </c>
    </row>
    <row r="731" spans="1:4" x14ac:dyDescent="0.2">
      <c r="A731">
        <f t="shared" si="24"/>
        <v>2.2619467105846494</v>
      </c>
      <c r="B731">
        <f t="shared" si="23"/>
        <v>0.16508728197110478</v>
      </c>
      <c r="C731">
        <f t="shared" si="23"/>
        <v>1.2328354835508307E-3</v>
      </c>
      <c r="D731">
        <f t="shared" si="23"/>
        <v>0.58969098604387049</v>
      </c>
    </row>
    <row r="732" spans="1:4" x14ac:dyDescent="0.2">
      <c r="A732">
        <f t="shared" si="24"/>
        <v>2.265088303238239</v>
      </c>
      <c r="B732">
        <f t="shared" si="23"/>
        <v>0.16760600037935322</v>
      </c>
      <c r="C732">
        <f t="shared" si="23"/>
        <v>1.0781719497168353E-3</v>
      </c>
      <c r="D732">
        <f t="shared" si="23"/>
        <v>0.57746118873267593</v>
      </c>
    </row>
    <row r="733" spans="1:4" x14ac:dyDescent="0.2">
      <c r="A733">
        <f t="shared" si="24"/>
        <v>2.2682298958918286</v>
      </c>
      <c r="B733">
        <f t="shared" si="23"/>
        <v>0.17014673830562599</v>
      </c>
      <c r="C733">
        <f t="shared" si="23"/>
        <v>9.3838504949403216E-4</v>
      </c>
      <c r="D733">
        <f t="shared" si="23"/>
        <v>0.5652206831243517</v>
      </c>
    </row>
    <row r="734" spans="1:4" x14ac:dyDescent="0.2">
      <c r="A734">
        <f t="shared" si="24"/>
        <v>2.2713714885454181</v>
      </c>
      <c r="B734">
        <f t="shared" si="23"/>
        <v>0.17270946065702306</v>
      </c>
      <c r="C734">
        <f t="shared" si="23"/>
        <v>8.1251974944578326E-4</v>
      </c>
      <c r="D734">
        <f t="shared" si="23"/>
        <v>0.55297823411751279</v>
      </c>
    </row>
    <row r="735" spans="1:4" x14ac:dyDescent="0.2">
      <c r="A735">
        <f t="shared" si="24"/>
        <v>2.2745130811990077</v>
      </c>
      <c r="B735">
        <f t="shared" si="23"/>
        <v>0.17529412927821303</v>
      </c>
      <c r="C735">
        <f t="shared" si="23"/>
        <v>6.9964733360736143E-4</v>
      </c>
      <c r="D735">
        <f t="shared" si="23"/>
        <v>0.54074251402165208</v>
      </c>
    </row>
    <row r="736" spans="1:4" x14ac:dyDescent="0.2">
      <c r="A736">
        <f t="shared" si="24"/>
        <v>2.2776546738525973</v>
      </c>
      <c r="B736">
        <f t="shared" si="23"/>
        <v>0.17790070294298804</v>
      </c>
      <c r="C736">
        <f t="shared" si="23"/>
        <v>5.9886614929172534E-4</v>
      </c>
      <c r="D736">
        <f t="shared" si="23"/>
        <v>0.52852209333322442</v>
      </c>
    </row>
    <row r="737" spans="1:4" x14ac:dyDescent="0.2">
      <c r="A737">
        <f t="shared" si="24"/>
        <v>2.2807962665061869</v>
      </c>
      <c r="B737">
        <f t="shared" si="23"/>
        <v>0.18052913734628867</v>
      </c>
      <c r="C737">
        <f t="shared" si="23"/>
        <v>5.0930233023202803E-4</v>
      </c>
      <c r="D737">
        <f t="shared" si="23"/>
        <v>0.51632543168918554</v>
      </c>
    </row>
    <row r="738" spans="1:4" x14ac:dyDescent="0.2">
      <c r="A738">
        <f t="shared" si="24"/>
        <v>2.2839378591597765</v>
      </c>
      <c r="B738">
        <f t="shared" si="23"/>
        <v>0.18317938509669926</v>
      </c>
      <c r="C738">
        <f t="shared" si="23"/>
        <v>4.3011049657984418E-4</v>
      </c>
      <c r="D738">
        <f t="shared" si="23"/>
        <v>0.50416086900973411</v>
      </c>
    </row>
    <row r="739" spans="1:4" x14ac:dyDescent="0.2">
      <c r="A739">
        <f t="shared" si="24"/>
        <v>2.2870794518133661</v>
      </c>
      <c r="B739">
        <f t="shared" si="23"/>
        <v>0.18585139570941744</v>
      </c>
      <c r="C739">
        <f t="shared" si="23"/>
        <v>3.6047443129360652E-4</v>
      </c>
      <c r="D739">
        <f t="shared" si="23"/>
        <v>0.49203661684171562</v>
      </c>
    </row>
    <row r="740" spans="1:4" x14ac:dyDescent="0.2">
      <c r="A740">
        <f t="shared" si="24"/>
        <v>2.2902210444669557</v>
      </c>
      <c r="B740">
        <f t="shared" si="23"/>
        <v>0.1885451155996965</v>
      </c>
      <c r="C740">
        <f t="shared" si="23"/>
        <v>2.9960773246753641E-4</v>
      </c>
      <c r="D740">
        <f t="shared" si="23"/>
        <v>0.47996074991385501</v>
      </c>
    </row>
    <row r="741" spans="1:4" x14ac:dyDescent="0.2">
      <c r="A741">
        <f t="shared" si="24"/>
        <v>2.2933626371205453</v>
      </c>
      <c r="B741">
        <f t="shared" si="23"/>
        <v>0.19126048807676574</v>
      </c>
      <c r="C741">
        <f t="shared" si="23"/>
        <v>2.4675444116744688E-4</v>
      </c>
      <c r="D741">
        <f t="shared" si="23"/>
        <v>0.4679411979146762</v>
      </c>
    </row>
    <row r="742" spans="1:4" x14ac:dyDescent="0.2">
      <c r="A742">
        <f t="shared" si="24"/>
        <v>2.2965042297741349</v>
      </c>
      <c r="B742">
        <f t="shared" si="23"/>
        <v>0.19399745333822749</v>
      </c>
      <c r="C742">
        <f t="shared" si="23"/>
        <v>2.011896443561512E-4</v>
      </c>
      <c r="D742">
        <f t="shared" si="23"/>
        <v>0.45598573750363092</v>
      </c>
    </row>
    <row r="743" spans="1:4" x14ac:dyDescent="0.2">
      <c r="A743">
        <f t="shared" si="24"/>
        <v>2.2996458224277245</v>
      </c>
      <c r="B743">
        <f t="shared" si="23"/>
        <v>0.19675594846493341</v>
      </c>
      <c r="C743">
        <f t="shared" si="23"/>
        <v>1.622200525078531E-4</v>
      </c>
      <c r="D743">
        <f t="shared" si="23"/>
        <v>0.44410198456563038</v>
      </c>
    </row>
    <row r="744" spans="1:4" x14ac:dyDescent="0.2">
      <c r="A744">
        <f t="shared" si="24"/>
        <v>2.3027874150813141</v>
      </c>
      <c r="B744">
        <f t="shared" si="23"/>
        <v>0.199535907416342</v>
      </c>
      <c r="C744">
        <f t="shared" si="23"/>
        <v>1.2918455152777206E-4</v>
      </c>
      <c r="D744">
        <f t="shared" si="23"/>
        <v>0.4322973867188083</v>
      </c>
    </row>
    <row r="745" spans="1:4" x14ac:dyDescent="0.2">
      <c r="A745">
        <f t="shared" si="24"/>
        <v>2.3059290077349037</v>
      </c>
      <c r="B745">
        <f t="shared" si="23"/>
        <v>0.20233726102635763</v>
      </c>
      <c r="C745">
        <f t="shared" si="23"/>
        <v>1.0145472861039579E-4</v>
      </c>
      <c r="D745">
        <f t="shared" si="23"/>
        <v>0.42057921608498039</v>
      </c>
    </row>
    <row r="746" spans="1:4" x14ac:dyDescent="0.2">
      <c r="A746">
        <f t="shared" si="24"/>
        <v>2.3090706003884933</v>
      </c>
      <c r="B746">
        <f t="shared" si="23"/>
        <v>0.20515993699965254</v>
      </c>
      <c r="C746">
        <f t="shared" si="23"/>
        <v>7.8435371687116175E-5</v>
      </c>
      <c r="D746">
        <f t="shared" si="23"/>
        <v>0.4089545623318796</v>
      </c>
    </row>
    <row r="747" spans="1:4" x14ac:dyDescent="0.2">
      <c r="A747">
        <f t="shared" si="24"/>
        <v>2.3122121930420829</v>
      </c>
      <c r="B747">
        <f t="shared" si="23"/>
        <v>0.20800385990847325</v>
      </c>
      <c r="C747">
        <f t="shared" si="23"/>
        <v>5.9564942131596832E-5</v>
      </c>
      <c r="D747">
        <f t="shared" si="23"/>
        <v>0.39743032599586142</v>
      </c>
    </row>
    <row r="748" spans="1:4" x14ac:dyDescent="0.2">
      <c r="A748">
        <f t="shared" si="24"/>
        <v>2.3153537856956725</v>
      </c>
      <c r="B748">
        <f t="shared" si="23"/>
        <v>0.2108689511899331</v>
      </c>
      <c r="C748">
        <f t="shared" si="23"/>
        <v>4.4316020409022522E-5</v>
      </c>
      <c r="D748">
        <f t="shared" si="23"/>
        <v>0.38601321209335249</v>
      </c>
    </row>
    <row r="749" spans="1:4" x14ac:dyDescent="0.2">
      <c r="A749">
        <f t="shared" si="24"/>
        <v>2.3184953783492621</v>
      </c>
      <c r="B749">
        <f t="shared" si="23"/>
        <v>0.21375512914378952</v>
      </c>
      <c r="C749">
        <f t="shared" si="23"/>
        <v>3.2195724373383649E-5</v>
      </c>
      <c r="D749">
        <f t="shared" si="23"/>
        <v>0.37470972402891273</v>
      </c>
    </row>
    <row r="750" spans="1:4" x14ac:dyDescent="0.2">
      <c r="A750">
        <f t="shared" si="24"/>
        <v>2.3216369710028517</v>
      </c>
      <c r="B750">
        <f t="shared" si="23"/>
        <v>0.21666230893071051</v>
      </c>
      <c r="C750">
        <f t="shared" si="23"/>
        <v>2.274609993514086E-5</v>
      </c>
      <c r="D750">
        <f t="shared" si="23"/>
        <v>0.36352615780734487</v>
      </c>
    </row>
    <row r="751" spans="1:4" x14ac:dyDescent="0.2">
      <c r="A751">
        <f t="shared" si="24"/>
        <v>2.3247785636564413</v>
      </c>
      <c r="B751">
        <f t="shared" si="23"/>
        <v>0.21959040257102824</v>
      </c>
      <c r="C751">
        <f t="shared" si="23"/>
        <v>1.554448383998565E-5</v>
      </c>
      <c r="D751">
        <f t="shared" si="23"/>
        <v>0.35246859655685026</v>
      </c>
    </row>
    <row r="752" spans="1:4" x14ac:dyDescent="0.2">
      <c r="A752">
        <f t="shared" si="24"/>
        <v>2.3279201563100309</v>
      </c>
      <c r="B752">
        <f t="shared" si="23"/>
        <v>0.2225393189439811</v>
      </c>
      <c r="C752">
        <f t="shared" si="23"/>
        <v>1.0203838317947286E-5</v>
      </c>
      <c r="D752">
        <f t="shared" si="23"/>
        <v>0.34154290536977866</v>
      </c>
    </row>
    <row r="753" spans="1:4" x14ac:dyDescent="0.2">
      <c r="A753">
        <f t="shared" si="24"/>
        <v>2.3310617489636205</v>
      </c>
      <c r="B753">
        <f t="shared" si="23"/>
        <v>0.22550896378744689</v>
      </c>
      <c r="C753">
        <f t="shared" si="23"/>
        <v>6.3730573807860059E-6</v>
      </c>
      <c r="D753">
        <f t="shared" si="23"/>
        <v>0.33075472646706838</v>
      </c>
    </row>
    <row r="754" spans="1:4" x14ac:dyDescent="0.2">
      <c r="A754">
        <f t="shared" si="24"/>
        <v>2.3342033416172101</v>
      </c>
      <c r="B754">
        <f t="shared" si="23"/>
        <v>0.22849923969816502</v>
      </c>
      <c r="C754">
        <f t="shared" si="23"/>
        <v>3.7372445644441517E-6</v>
      </c>
      <c r="D754">
        <f t="shared" si="23"/>
        <v>0.32010947469200252</v>
      </c>
    </row>
    <row r="755" spans="1:4" x14ac:dyDescent="0.2">
      <c r="A755">
        <f t="shared" si="24"/>
        <v>2.3373449342707997</v>
      </c>
      <c r="B755">
        <f t="shared" si="23"/>
        <v>0.23151004613244969</v>
      </c>
      <c r="C755">
        <f t="shared" si="23"/>
        <v>2.0179619322876646E-6</v>
      </c>
      <c r="D755">
        <f t="shared" si="23"/>
        <v>0.30961233333843963</v>
      </c>
    </row>
    <row r="756" spans="1:4" x14ac:dyDescent="0.2">
      <c r="A756">
        <f t="shared" si="24"/>
        <v>2.3404865269243893</v>
      </c>
      <c r="B756">
        <f t="shared" si="23"/>
        <v>0.23454127940739547</v>
      </c>
      <c r="C756">
        <f t="shared" si="23"/>
        <v>9.7345017394955619E-7</v>
      </c>
      <c r="D756">
        <f t="shared" si="23"/>
        <v>0.29926825031819243</v>
      </c>
    </row>
    <row r="757" spans="1:4" x14ac:dyDescent="0.2">
      <c r="A757">
        <f t="shared" si="24"/>
        <v>2.3436281195779789</v>
      </c>
      <c r="B757">
        <f t="shared" si="23"/>
        <v>0.23759283270257234</v>
      </c>
      <c r="C757">
        <f t="shared" si="23"/>
        <v>3.9881965377158018E-7</v>
      </c>
      <c r="D757">
        <f t="shared" si="23"/>
        <v>0.28908193467174875</v>
      </c>
    </row>
    <row r="758" spans="1:4" x14ac:dyDescent="0.2">
      <c r="A758">
        <f t="shared" si="24"/>
        <v>2.3467697122315685</v>
      </c>
      <c r="B758">
        <f t="shared" si="23"/>
        <v>0.24066459606221541</v>
      </c>
      <c r="C758">
        <f t="shared" si="23"/>
        <v>1.2621228211818199E-7</v>
      </c>
      <c r="D758">
        <f t="shared" si="23"/>
        <v>0.27905785342603312</v>
      </c>
    </row>
    <row r="759" spans="1:4" x14ac:dyDescent="0.2">
      <c r="A759">
        <f t="shared" si="24"/>
        <v>2.3499113048851581</v>
      </c>
      <c r="B759">
        <f t="shared" si="23"/>
        <v>0.24375645639790408</v>
      </c>
      <c r="C759">
        <f t="shared" si="23"/>
        <v>2.4934102195759667E-8</v>
      </c>
      <c r="D759">
        <f t="shared" si="23"/>
        <v>0.26920022880241262</v>
      </c>
    </row>
    <row r="760" spans="1:4" x14ac:dyDescent="0.2">
      <c r="A760">
        <f t="shared" si="24"/>
        <v>2.3530528975387477</v>
      </c>
      <c r="B760">
        <f t="shared" si="23"/>
        <v>0.24686829749173611</v>
      </c>
      <c r="C760">
        <f t="shared" si="23"/>
        <v>1.5585044377723642E-9</v>
      </c>
      <c r="D760">
        <f t="shared" si="23"/>
        <v>0.25951303577765267</v>
      </c>
    </row>
    <row r="761" spans="1:4" x14ac:dyDescent="0.2">
      <c r="A761">
        <f t="shared" si="24"/>
        <v>2.3561944901923373</v>
      </c>
      <c r="B761">
        <f t="shared" si="23"/>
        <v>0.24999999999999239</v>
      </c>
      <c r="D761">
        <f t="shared" si="23"/>
        <v>0.25000000000002254</v>
      </c>
    </row>
    <row r="762" spans="1:4" x14ac:dyDescent="0.2">
      <c r="A762">
        <f t="shared" si="24"/>
        <v>2.3593360828459269</v>
      </c>
      <c r="B762">
        <f t="shared" si="23"/>
        <v>0.25315144145729457</v>
      </c>
      <c r="C762">
        <f t="shared" si="23"/>
        <v>1.5585044377420383E-9</v>
      </c>
      <c r="D762">
        <f t="shared" si="23"/>
        <v>0.2406645960622448</v>
      </c>
    </row>
    <row r="763" spans="1:4" x14ac:dyDescent="0.2">
      <c r="A763">
        <f t="shared" si="24"/>
        <v>2.3624776754995165</v>
      </c>
      <c r="B763">
        <f t="shared" si="23"/>
        <v>0.25632249628125564</v>
      </c>
      <c r="C763">
        <f t="shared" si="23"/>
        <v>2.4934102195517074E-8</v>
      </c>
      <c r="D763">
        <f t="shared" si="23"/>
        <v>0.23151004613247875</v>
      </c>
    </row>
    <row r="764" spans="1:4" x14ac:dyDescent="0.2">
      <c r="A764">
        <f t="shared" si="24"/>
        <v>2.3656192681531061</v>
      </c>
      <c r="B764">
        <f t="shared" si="23"/>
        <v>0.25951303577762203</v>
      </c>
      <c r="C764">
        <f t="shared" si="23"/>
        <v>1.2621228211736347E-7</v>
      </c>
      <c r="D764">
        <f t="shared" si="23"/>
        <v>0.22253931894400958</v>
      </c>
    </row>
    <row r="765" spans="1:4" x14ac:dyDescent="0.2">
      <c r="A765">
        <f t="shared" si="24"/>
        <v>2.3687608608066957</v>
      </c>
      <c r="B765">
        <f t="shared" si="23"/>
        <v>0.26272292814590792</v>
      </c>
      <c r="C765">
        <f t="shared" si="23"/>
        <v>3.9881965376964058E-7</v>
      </c>
      <c r="D765">
        <f t="shared" si="23"/>
        <v>0.21375512914381734</v>
      </c>
    </row>
    <row r="766" spans="1:4" x14ac:dyDescent="0.2">
      <c r="A766">
        <f t="shared" si="24"/>
        <v>2.3719024534602853</v>
      </c>
      <c r="B766">
        <f t="shared" si="23"/>
        <v>0.26595203848552129</v>
      </c>
      <c r="C766">
        <f t="shared" si="23"/>
        <v>9.7345017394576911E-7</v>
      </c>
      <c r="D766">
        <f t="shared" si="23"/>
        <v>0.20515993699967974</v>
      </c>
    </row>
    <row r="767" spans="1:4" x14ac:dyDescent="0.2">
      <c r="A767">
        <f t="shared" si="24"/>
        <v>2.3750440461138749</v>
      </c>
      <c r="B767">
        <f t="shared" si="23"/>
        <v>0.26920022880238142</v>
      </c>
      <c r="C767">
        <f t="shared" si="23"/>
        <v>2.0179619322811226E-6</v>
      </c>
      <c r="D767">
        <f t="shared" si="23"/>
        <v>0.19675594846495989</v>
      </c>
    </row>
    <row r="768" spans="1:4" x14ac:dyDescent="0.2">
      <c r="A768">
        <f t="shared" si="24"/>
        <v>2.3781856387674645</v>
      </c>
      <c r="B768">
        <f t="shared" si="23"/>
        <v>0.27246735801602645</v>
      </c>
      <c r="C768">
        <f t="shared" si="23"/>
        <v>3.7372445644337692E-6</v>
      </c>
      <c r="D768">
        <f t="shared" si="23"/>
        <v>0.18854511559972242</v>
      </c>
    </row>
    <row r="769" spans="1:4" x14ac:dyDescent="0.2">
      <c r="A769">
        <f t="shared" si="24"/>
        <v>2.3813272314210541</v>
      </c>
      <c r="B769">
        <f t="shared" si="23"/>
        <v>0.27575328196721249</v>
      </c>
      <c r="C769">
        <f t="shared" si="23"/>
        <v>6.3730573807705162E-6</v>
      </c>
      <c r="D769">
        <f t="shared" si="23"/>
        <v>0.1805291373463139</v>
      </c>
    </row>
    <row r="770" spans="1:4" x14ac:dyDescent="0.2">
      <c r="A770">
        <f t="shared" si="24"/>
        <v>2.3844688240746437</v>
      </c>
      <c r="B770">
        <f t="shared" si="23"/>
        <v>0.2790578534260012</v>
      </c>
      <c r="C770">
        <f t="shared" si="23"/>
        <v>1.0203838317925249E-5</v>
      </c>
      <c r="D770">
        <f t="shared" si="23"/>
        <v>0.1727094606570477</v>
      </c>
    </row>
    <row r="771" spans="1:4" x14ac:dyDescent="0.2">
      <c r="A771">
        <f t="shared" si="24"/>
        <v>2.3876104167282333</v>
      </c>
      <c r="B771">
        <f t="shared" si="23"/>
        <v>0.28238092210033688</v>
      </c>
      <c r="C771">
        <f t="shared" si="23"/>
        <v>1.5544483839955445E-5</v>
      </c>
      <c r="D771">
        <f t="shared" si="23"/>
        <v>0.16508728197112882</v>
      </c>
    </row>
    <row r="772" spans="1:4" x14ac:dyDescent="0.2">
      <c r="A772">
        <f t="shared" si="24"/>
        <v>2.3907520093818229</v>
      </c>
      <c r="B772">
        <f t="shared" si="23"/>
        <v>0.2857223346451111</v>
      </c>
      <c r="C772">
        <f t="shared" si="23"/>
        <v>2.2746099935100667E-5</v>
      </c>
      <c r="D772">
        <f t="shared" si="23"/>
        <v>0.1576635490374671</v>
      </c>
    </row>
    <row r="773" spans="1:4" x14ac:dyDescent="0.2">
      <c r="A773">
        <f t="shared" si="24"/>
        <v>2.3938936020354125</v>
      </c>
      <c r="B773">
        <f t="shared" si="23"/>
        <v>0.28908193467171628</v>
      </c>
      <c r="C773">
        <f t="shared" si="23"/>
        <v>3.2195724373331553E-5</v>
      </c>
      <c r="D773">
        <f t="shared" si="23"/>
        <v>0.15043896307953539</v>
      </c>
    </row>
    <row r="774" spans="1:4" x14ac:dyDescent="0.2">
      <c r="A774">
        <f t="shared" si="24"/>
        <v>2.3970351946890021</v>
      </c>
      <c r="B774">
        <f t="shared" si="23"/>
        <v>0.29245956275808421</v>
      </c>
      <c r="C774">
        <f t="shared" si="23"/>
        <v>4.4316020408956345E-5</v>
      </c>
      <c r="D774">
        <f t="shared" si="23"/>
        <v>0.14341398129794919</v>
      </c>
    </row>
    <row r="775" spans="1:4" x14ac:dyDescent="0.2">
      <c r="A775">
        <f t="shared" si="24"/>
        <v>2.4001767873425917</v>
      </c>
      <c r="B775">
        <f t="shared" si="23"/>
        <v>0.29585505645920979</v>
      </c>
      <c r="C775">
        <f t="shared" si="23"/>
        <v>5.956494213151425E-5</v>
      </c>
      <c r="D775">
        <f t="shared" si="23"/>
        <v>0.13658881970596906</v>
      </c>
    </row>
    <row r="776" spans="1:4" x14ac:dyDescent="0.2">
      <c r="A776">
        <f t="shared" si="24"/>
        <v>2.4033183799961813</v>
      </c>
      <c r="B776">
        <f t="shared" si="23"/>
        <v>0.29926825031815951</v>
      </c>
      <c r="C776">
        <f t="shared" si="23"/>
        <v>7.843537168701472E-5</v>
      </c>
      <c r="D776">
        <f t="shared" si="23"/>
        <v>0.12996345629265518</v>
      </c>
    </row>
    <row r="777" spans="1:4" x14ac:dyDescent="0.2">
      <c r="A777">
        <f t="shared" si="24"/>
        <v>2.4064599726497709</v>
      </c>
      <c r="B777">
        <f t="shared" si="23"/>
        <v>0.30269897587756484</v>
      </c>
      <c r="C777">
        <f t="shared" si="23"/>
        <v>1.0145472861027279E-4</v>
      </c>
      <c r="D777">
        <f t="shared" si="23"/>
        <v>0.12353763450795048</v>
      </c>
    </row>
    <row r="778" spans="1:4" x14ac:dyDescent="0.2">
      <c r="A778">
        <f t="shared" si="24"/>
        <v>2.4096015653033604</v>
      </c>
      <c r="B778">
        <f t="shared" si="23"/>
        <v>0.30614706169159372</v>
      </c>
      <c r="C778">
        <f t="shared" si="23"/>
        <v>1.2918455152762472E-4</v>
      </c>
      <c r="D778">
        <f t="shared" si="23"/>
        <v>0.11731086706350914</v>
      </c>
    </row>
    <row r="779" spans="1:4" x14ac:dyDescent="0.2">
      <c r="A779">
        <f t="shared" si="24"/>
        <v>2.41274315795695</v>
      </c>
      <c r="B779">
        <f t="shared" si="23"/>
        <v>0.30961233333840632</v>
      </c>
      <c r="C779">
        <f t="shared" si="23"/>
        <v>1.6222005250767841E-4</v>
      </c>
      <c r="D779">
        <f t="shared" si="23"/>
        <v>0.11128244004264955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0.31309461343308798</v>
      </c>
      <c r="C780">
        <f t="shared" si="25"/>
        <v>2.0118964435594623E-4</v>
      </c>
      <c r="D780">
        <f t="shared" si="25"/>
        <v>0.10545141731237798</v>
      </c>
    </row>
    <row r="781" spans="1:4" x14ac:dyDescent="0.2">
      <c r="A781">
        <f t="shared" ref="A781:A844" si="26">A780+B$3</f>
        <v>2.4190263432641292</v>
      </c>
      <c r="B781">
        <f t="shared" si="25"/>
        <v>0.31659372164106037</v>
      </c>
      <c r="C781">
        <f t="shared" si="25"/>
        <v>2.467544411672082E-4</v>
      </c>
      <c r="D781">
        <f t="shared" si="25"/>
        <v>9.9816645230004691E-2</v>
      </c>
    </row>
    <row r="782" spans="1:4" x14ac:dyDescent="0.2">
      <c r="A782">
        <f t="shared" si="26"/>
        <v>2.4221679359177188</v>
      </c>
      <c r="B782">
        <f t="shared" si="25"/>
        <v>0.32010947469196888</v>
      </c>
      <c r="C782">
        <f t="shared" si="25"/>
        <v>2.9960773246726064E-4</v>
      </c>
      <c r="D782">
        <f t="shared" si="25"/>
        <v>9.4376757636465275E-2</v>
      </c>
    </row>
    <row r="783" spans="1:4" x14ac:dyDescent="0.2">
      <c r="A783">
        <f t="shared" si="26"/>
        <v>2.4253095285713084</v>
      </c>
      <c r="B783">
        <f t="shared" si="25"/>
        <v>0.32364168639404489</v>
      </c>
      <c r="C783">
        <f t="shared" si="25"/>
        <v>3.6047443129328955E-4</v>
      </c>
      <c r="D783">
        <f t="shared" si="25"/>
        <v>8.9130181128059996E-2</v>
      </c>
    </row>
    <row r="784" spans="1:4" x14ac:dyDescent="0.2">
      <c r="A784">
        <f t="shared" si="26"/>
        <v>2.428451121224898</v>
      </c>
      <c r="B784">
        <f t="shared" si="25"/>
        <v>0.32719016764894032</v>
      </c>
      <c r="C784">
        <f t="shared" si="25"/>
        <v>4.3011049657948271E-4</v>
      </c>
      <c r="D784">
        <f t="shared" si="25"/>
        <v>8.4075140597935291E-2</v>
      </c>
    </row>
    <row r="785" spans="1:4" x14ac:dyDescent="0.2">
      <c r="A785">
        <f t="shared" si="26"/>
        <v>2.4315927138784876</v>
      </c>
      <c r="B785">
        <f t="shared" si="25"/>
        <v>0.33075472646703402</v>
      </c>
      <c r="C785">
        <f t="shared" si="25"/>
        <v>5.093023302316182E-4</v>
      </c>
      <c r="D785">
        <f t="shared" si="25"/>
        <v>7.9209665038260255E-2</v>
      </c>
    </row>
    <row r="786" spans="1:4" x14ac:dyDescent="0.2">
      <c r="A786">
        <f t="shared" si="26"/>
        <v>2.4347343065320772</v>
      </c>
      <c r="B786">
        <f t="shared" si="25"/>
        <v>0.33433516798320706</v>
      </c>
      <c r="C786">
        <f t="shared" si="25"/>
        <v>5.9886614929126271E-4</v>
      </c>
      <c r="D786">
        <f t="shared" si="25"/>
        <v>7.4531593593685538E-2</v>
      </c>
    </row>
    <row r="787" spans="1:4" x14ac:dyDescent="0.2">
      <c r="A787">
        <f t="shared" si="26"/>
        <v>2.4378758991856668</v>
      </c>
      <c r="B787">
        <f t="shared" si="25"/>
        <v>0.33793129447308423</v>
      </c>
      <c r="C787">
        <f t="shared" si="25"/>
        <v>6.996473336068422E-4</v>
      </c>
      <c r="D787">
        <f t="shared" si="25"/>
        <v>7.0038581856327844E-2</v>
      </c>
    </row>
    <row r="788" spans="1:4" x14ac:dyDescent="0.2">
      <c r="A788">
        <f t="shared" si="26"/>
        <v>2.4410174918392564</v>
      </c>
      <c r="B788">
        <f t="shared" si="25"/>
        <v>0.34154290536974413</v>
      </c>
      <c r="C788">
        <f t="shared" si="25"/>
        <v>8.125197494452031E-4</v>
      </c>
      <c r="D788">
        <f t="shared" si="25"/>
        <v>6.5728108392189039E-2</v>
      </c>
    </row>
    <row r="789" spans="1:4" x14ac:dyDescent="0.2">
      <c r="A789">
        <f t="shared" si="26"/>
        <v>2.444159084492846</v>
      </c>
      <c r="B789">
        <f t="shared" si="25"/>
        <v>0.34516979728088854</v>
      </c>
      <c r="C789">
        <f t="shared" si="25"/>
        <v>9.3838504949338684E-4</v>
      </c>
      <c r="D789">
        <f t="shared" si="25"/>
        <v>6.159748148859983E-2</v>
      </c>
    </row>
    <row r="790" spans="1:4" x14ac:dyDescent="0.2">
      <c r="A790">
        <f t="shared" si="26"/>
        <v>2.4473006771464356</v>
      </c>
      <c r="B790">
        <f t="shared" si="25"/>
        <v>0.34881176400647657</v>
      </c>
      <c r="C790">
        <f t="shared" si="25"/>
        <v>1.0781719497161195E-3</v>
      </c>
      <c r="D790">
        <f t="shared" si="25"/>
        <v>5.764384611197549E-2</v>
      </c>
    </row>
    <row r="791" spans="1:4" x14ac:dyDescent="0.2">
      <c r="A791">
        <f t="shared" si="26"/>
        <v>2.4504422698000252</v>
      </c>
      <c r="B791">
        <f t="shared" si="25"/>
        <v>0.35246859655681506</v>
      </c>
      <c r="C791">
        <f t="shared" si="25"/>
        <v>1.2328354835500403E-3</v>
      </c>
      <c r="D791">
        <f t="shared" si="25"/>
        <v>5.386419106488332E-2</v>
      </c>
    </row>
    <row r="792" spans="1:4" x14ac:dyDescent="0.2">
      <c r="A792">
        <f t="shared" si="26"/>
        <v>2.4535838624536148</v>
      </c>
      <c r="B792">
        <f t="shared" si="25"/>
        <v>0.35614008317110674</v>
      </c>
      <c r="C792">
        <f t="shared" si="25"/>
        <v>1.4033562339308653E-3</v>
      </c>
      <c r="D792">
        <f t="shared" si="25"/>
        <v>5.0255356331149796E-2</v>
      </c>
    </row>
    <row r="793" spans="1:4" x14ac:dyDescent="0.2">
      <c r="A793">
        <f t="shared" si="26"/>
        <v>2.4567254551072044</v>
      </c>
      <c r="B793">
        <f t="shared" si="25"/>
        <v>0.35982600933645342</v>
      </c>
      <c r="C793">
        <f t="shared" si="25"/>
        <v>1.5907395436645837E-3</v>
      </c>
      <c r="D793">
        <f t="shared" si="25"/>
        <v>4.6814040597480101E-2</v>
      </c>
    </row>
    <row r="794" spans="1:4" x14ac:dyDescent="0.2">
      <c r="A794">
        <f t="shared" si="26"/>
        <v>2.459867047760794</v>
      </c>
      <c r="B794">
        <f t="shared" si="25"/>
        <v>0.36352615780730929</v>
      </c>
      <c r="C794">
        <f t="shared" si="25"/>
        <v>1.796014704668311E-3</v>
      </c>
      <c r="D794">
        <f t="shared" si="25"/>
        <v>4.3536808939824971E-2</v>
      </c>
    </row>
    <row r="795" spans="1:4" x14ac:dyDescent="0.2">
      <c r="A795">
        <f t="shared" si="26"/>
        <v>2.4630086404143836</v>
      </c>
      <c r="B795">
        <f t="shared" si="25"/>
        <v>0.36724030862538587</v>
      </c>
      <c r="C795">
        <f t="shared" si="25"/>
        <v>2.020234126620649E-3</v>
      </c>
      <c r="D795">
        <f t="shared" si="25"/>
        <v>4.042010066250723E-2</v>
      </c>
    </row>
    <row r="796" spans="1:4" x14ac:dyDescent="0.2">
      <c r="A796">
        <f t="shared" si="26"/>
        <v>2.4661502330679732</v>
      </c>
      <c r="B796">
        <f t="shared" si="25"/>
        <v>0.37096823914000165</v>
      </c>
      <c r="C796">
        <f t="shared" si="25"/>
        <v>2.2644724855752762E-3</v>
      </c>
      <c r="D796">
        <f t="shared" si="25"/>
        <v>3.7460237277918057E-2</v>
      </c>
    </row>
    <row r="797" spans="1:4" x14ac:dyDescent="0.2">
      <c r="A797">
        <f t="shared" si="26"/>
        <v>2.4692918257215628</v>
      </c>
      <c r="B797">
        <f t="shared" si="25"/>
        <v>0.3747097240288767</v>
      </c>
      <c r="C797">
        <f t="shared" si="25"/>
        <v>2.5298258531049837E-3</v>
      </c>
      <c r="D797">
        <f t="shared" si="25"/>
        <v>3.4653430614405574E-2</v>
      </c>
    </row>
    <row r="798" spans="1:4" x14ac:dyDescent="0.2">
      <c r="A798">
        <f t="shared" si="26"/>
        <v>2.4724334183751524</v>
      </c>
      <c r="B798">
        <f t="shared" si="25"/>
        <v>0.37846453531936947</v>
      </c>
      <c r="C798">
        <f t="shared" si="25"/>
        <v>2.8174108065565548E-3</v>
      </c>
      <c r="D798">
        <f t="shared" si="25"/>
        <v>3.1995791039810421E-2</v>
      </c>
    </row>
    <row r="799" spans="1:4" x14ac:dyDescent="0.2">
      <c r="A799">
        <f t="shared" si="26"/>
        <v>2.475575011028742</v>
      </c>
      <c r="B799">
        <f t="shared" si="25"/>
        <v>0.3822324424101512</v>
      </c>
      <c r="C799">
        <f t="shared" si="25"/>
        <v>3.1283635210096364E-3</v>
      </c>
      <c r="D799">
        <f t="shared" si="25"/>
        <v>2.9483335787953618E-2</v>
      </c>
    </row>
    <row r="800" spans="1:4" x14ac:dyDescent="0.2">
      <c r="A800">
        <f t="shared" si="26"/>
        <v>2.4787166036823316</v>
      </c>
      <c r="B800">
        <f t="shared" si="25"/>
        <v>0.38601321209331607</v>
      </c>
      <c r="C800">
        <f t="shared" si="25"/>
        <v>3.4638388435451689E-3</v>
      </c>
      <c r="D800">
        <f t="shared" si="25"/>
        <v>2.7111997375249192E-2</v>
      </c>
    </row>
    <row r="801" spans="1:4" x14ac:dyDescent="0.2">
      <c r="A801">
        <f t="shared" si="26"/>
        <v>2.4818581963359212</v>
      </c>
      <c r="B801">
        <f t="shared" si="25"/>
        <v>0.38980660857692562</v>
      </c>
      <c r="C801">
        <f t="shared" si="25"/>
        <v>3.8250093504409418E-3</v>
      </c>
      <c r="D801">
        <f t="shared" si="25"/>
        <v>2.4877632094502052E-2</v>
      </c>
    </row>
    <row r="802" spans="1:4" x14ac:dyDescent="0.2">
      <c r="A802">
        <f t="shared" si="26"/>
        <v>2.4849997889895108</v>
      </c>
      <c r="B802">
        <f t="shared" si="25"/>
        <v>0.39361239350798133</v>
      </c>
      <c r="C802">
        <f t="shared" si="25"/>
        <v>4.2130643879234736E-3</v>
      </c>
      <c r="D802">
        <f t="shared" si="25"/>
        <v>2.277602857285653E-2</v>
      </c>
    </row>
    <row r="803" spans="1:4" x14ac:dyDescent="0.2">
      <c r="A803">
        <f t="shared" si="26"/>
        <v>2.4881413816431004</v>
      </c>
      <c r="B803">
        <f t="shared" si="25"/>
        <v>0.39743032599582478</v>
      </c>
      <c r="C803">
        <f t="shared" si="25"/>
        <v>4.6292090971166121E-3</v>
      </c>
      <c r="D803">
        <f t="shared" si="25"/>
        <v>2.0802916380785956E-2</v>
      </c>
    </row>
    <row r="804" spans="1:4" x14ac:dyDescent="0.2">
      <c r="A804">
        <f t="shared" si="26"/>
        <v>2.49128297429669</v>
      </c>
      <c r="B804">
        <f t="shared" si="25"/>
        <v>0.40126016263596176</v>
      </c>
      <c r="C804">
        <f t="shared" si="25"/>
        <v>5.0746634238380906E-3</v>
      </c>
      <c r="D804">
        <f t="shared" si="25"/>
        <v>1.895397467895692E-2</v>
      </c>
    </row>
    <row r="805" spans="1:4" x14ac:dyDescent="0.2">
      <c r="A805">
        <f t="shared" si="26"/>
        <v>2.4944245669502796</v>
      </c>
      <c r="B805">
        <f t="shared" si="25"/>
        <v>0.40510165753430627</v>
      </c>
      <c r="C805">
        <f t="shared" si="25"/>
        <v>5.5506611139055605E-3</v>
      </c>
      <c r="D805">
        <f t="shared" si="25"/>
        <v>1.722484088976451E-2</v>
      </c>
    </row>
    <row r="806" spans="1:4" x14ac:dyDescent="0.2">
      <c r="A806">
        <f t="shared" si="26"/>
        <v>2.4975661596038692</v>
      </c>
      <c r="B806">
        <f t="shared" si="25"/>
        <v>0.40895456233184269</v>
      </c>
      <c r="C806">
        <f t="shared" si="25"/>
        <v>6.0584486946238005E-3</v>
      </c>
      <c r="D806">
        <f t="shared" si="25"/>
        <v>1.5611119380316334E-2</v>
      </c>
    </row>
    <row r="807" spans="1:4" x14ac:dyDescent="0.2">
      <c r="A807">
        <f t="shared" si="26"/>
        <v>2.5007077522574588</v>
      </c>
      <c r="B807">
        <f t="shared" si="25"/>
        <v>0.41281862622969995</v>
      </c>
      <c r="C807">
        <f t="shared" si="25"/>
        <v>6.5992844431340229E-3</v>
      </c>
      <c r="D807">
        <f t="shared" si="25"/>
        <v>1.4108390143644118E-2</v>
      </c>
    </row>
    <row r="808" spans="1:4" x14ac:dyDescent="0.2">
      <c r="A808">
        <f t="shared" si="26"/>
        <v>2.5038493449110484</v>
      </c>
      <c r="B808">
        <f t="shared" si="25"/>
        <v>0.41669359601463862</v>
      </c>
      <c r="C808">
        <f t="shared" si="25"/>
        <v>7.1744373423156416E-3</v>
      </c>
      <c r="D808">
        <f t="shared" si="25"/>
        <v>1.2712217464941103E-2</v>
      </c>
    </row>
    <row r="809" spans="1:4" x14ac:dyDescent="0.2">
      <c r="A809">
        <f t="shared" si="26"/>
        <v>2.506990937564638</v>
      </c>
      <c r="B809">
        <f t="shared" si="25"/>
        <v>0.42057921608494298</v>
      </c>
      <c r="C809">
        <f t="shared" si="25"/>
        <v>7.7851860249392151E-3</v>
      </c>
      <c r="D809">
        <f t="shared" si="25"/>
        <v>1.1418158559662819E-2</v>
      </c>
    </row>
    <row r="810" spans="1:4" x14ac:dyDescent="0.2">
      <c r="A810">
        <f t="shared" si="26"/>
        <v>2.5101325302182276</v>
      </c>
      <c r="B810">
        <f t="shared" si="25"/>
        <v>0.42447522847671765</v>
      </c>
      <c r="C810">
        <f t="shared" si="25"/>
        <v>8.4328177067776976E-3</v>
      </c>
      <c r="D810">
        <f t="shared" si="25"/>
        <v>1.0221772170386396E-2</v>
      </c>
    </row>
    <row r="811" spans="1:4" x14ac:dyDescent="0.2">
      <c r="A811">
        <f t="shared" si="26"/>
        <v>2.5132741228718172</v>
      </c>
      <c r="B811">
        <f t="shared" si="25"/>
        <v>0.42838137289058364</v>
      </c>
      <c r="C811">
        <f t="shared" si="25"/>
        <v>9.1186271093908061E-3</v>
      </c>
      <c r="D811">
        <f t="shared" si="25"/>
        <v>9.118627109400531E-3</v>
      </c>
    </row>
    <row r="812" spans="1:4" x14ac:dyDescent="0.2">
      <c r="A812">
        <f t="shared" si="26"/>
        <v>2.5164157155254068</v>
      </c>
      <c r="B812">
        <f t="shared" si="25"/>
        <v>0.43229738671877094</v>
      </c>
      <c r="C812">
        <f t="shared" si="25"/>
        <v>9.8439153733045504E-3</v>
      </c>
      <c r="D812">
        <f t="shared" si="25"/>
        <v>8.1043107340938655E-3</v>
      </c>
    </row>
    <row r="813" spans="1:4" x14ac:dyDescent="0.2">
      <c r="A813">
        <f t="shared" si="26"/>
        <v>2.5195573081789964</v>
      </c>
      <c r="B813">
        <f t="shared" si="25"/>
        <v>0.43622300507260309</v>
      </c>
      <c r="C813">
        <f t="shared" si="25"/>
        <v>1.0609988962314989E-2</v>
      </c>
      <c r="D813">
        <f t="shared" si="25"/>
        <v>7.1744373423238139E-3</v>
      </c>
    </row>
    <row r="814" spans="1:4" x14ac:dyDescent="0.2">
      <c r="A814">
        <f t="shared" si="26"/>
        <v>2.522698900832586</v>
      </c>
      <c r="B814">
        <f t="shared" si="25"/>
        <v>0.44015796081037123</v>
      </c>
      <c r="C814">
        <f t="shared" si="25"/>
        <v>1.141815855965138E-2</v>
      </c>
      <c r="D814">
        <f t="shared" si="25"/>
        <v>6.3246564750805848E-3</v>
      </c>
    </row>
    <row r="815" spans="1:4" x14ac:dyDescent="0.2">
      <c r="A815">
        <f t="shared" si="26"/>
        <v>2.5258404934861756</v>
      </c>
      <c r="B815">
        <f t="shared" si="25"/>
        <v>0.44410198456559247</v>
      </c>
      <c r="C815">
        <f t="shared" si="25"/>
        <v>1.2269737956740058E-2</v>
      </c>
      <c r="D815">
        <f t="shared" si="25"/>
        <v>5.5506611139123424E-3</v>
      </c>
    </row>
    <row r="816" spans="1:4" x14ac:dyDescent="0.2">
      <c r="A816">
        <f t="shared" si="26"/>
        <v>2.5289820861397652</v>
      </c>
      <c r="B816">
        <f t="shared" si="25"/>
        <v>0.44805480477564885</v>
      </c>
      <c r="C816">
        <f t="shared" si="25"/>
        <v>1.3166042935315585E-2</v>
      </c>
      <c r="D816">
        <f t="shared" si="25"/>
        <v>4.8481957607464732E-3</v>
      </c>
    </row>
    <row r="817" spans="1:4" x14ac:dyDescent="0.2">
      <c r="A817">
        <f t="shared" si="26"/>
        <v>2.5321236787933548</v>
      </c>
      <c r="B817">
        <f t="shared" si="25"/>
        <v>0.45201614771080417</v>
      </c>
      <c r="C817">
        <f t="shared" si="25"/>
        <v>1.4108390143630802E-2</v>
      </c>
      <c r="D817">
        <f t="shared" si="25"/>
        <v>4.2130643879290134E-3</v>
      </c>
    </row>
    <row r="818" spans="1:4" x14ac:dyDescent="0.2">
      <c r="A818">
        <f t="shared" si="26"/>
        <v>2.5352652714469444</v>
      </c>
      <c r="B818">
        <f t="shared" si="25"/>
        <v>0.45598573750359267</v>
      </c>
      <c r="C818">
        <f t="shared" si="25"/>
        <v>1.5098095967521791E-2</v>
      </c>
      <c r="D818">
        <f t="shared" si="25"/>
        <v>3.6411382465087231E-3</v>
      </c>
    </row>
    <row r="819" spans="1:4" x14ac:dyDescent="0.2">
      <c r="A819">
        <f t="shared" si="26"/>
        <v>2.538406864100534</v>
      </c>
      <c r="B819">
        <f t="shared" si="25"/>
        <v>0.45996329617857862</v>
      </c>
      <c r="C819">
        <f t="shared" si="25"/>
        <v>1.6136475397087714E-2</v>
      </c>
      <c r="D819">
        <f t="shared" si="25"/>
        <v>3.1283635210140903E-3</v>
      </c>
    </row>
    <row r="820" spans="1:4" x14ac:dyDescent="0.2">
      <c r="A820">
        <f t="shared" si="26"/>
        <v>2.5415484567541236</v>
      </c>
      <c r="B820">
        <f t="shared" si="25"/>
        <v>0.46394854368247662</v>
      </c>
      <c r="C820">
        <f t="shared" si="25"/>
        <v>1.7224840889749144E-2</v>
      </c>
      <c r="D820">
        <f t="shared" si="25"/>
        <v>2.6707688192103536E-3</v>
      </c>
    </row>
    <row r="821" spans="1:4" x14ac:dyDescent="0.2">
      <c r="A821">
        <f t="shared" si="26"/>
        <v>2.5446900494077132</v>
      </c>
      <c r="B821">
        <f t="shared" si="25"/>
        <v>0.4679411979146379</v>
      </c>
      <c r="C821">
        <f t="shared" si="25"/>
        <v>1.8364501230451222E-2</v>
      </c>
      <c r="D821">
        <f t="shared" si="25"/>
        <v>2.2644724855787868E-3</v>
      </c>
    </row>
    <row r="822" spans="1:4" x14ac:dyDescent="0.2">
      <c r="A822">
        <f t="shared" si="26"/>
        <v>2.5478316420613027</v>
      </c>
      <c r="B822">
        <f t="shared" si="25"/>
        <v>0.47194097475788704</v>
      </c>
      <c r="C822">
        <f t="shared" si="25"/>
        <v>1.955676038978078E-2</v>
      </c>
      <c r="D822">
        <f t="shared" si="25"/>
        <v>1.9056897275321262E-3</v>
      </c>
    </row>
    <row r="823" spans="1:4" x14ac:dyDescent="0.2">
      <c r="A823">
        <f t="shared" si="26"/>
        <v>2.5509732347148923</v>
      </c>
      <c r="B823">
        <f t="shared" si="25"/>
        <v>0.47594758810971471</v>
      </c>
      <c r="C823">
        <f t="shared" si="25"/>
        <v>2.080291638076839E-2</v>
      </c>
      <c r="D823">
        <f t="shared" si="25"/>
        <v>1.5907395436672888E-3</v>
      </c>
    </row>
    <row r="824" spans="1:4" x14ac:dyDescent="0.2">
      <c r="A824">
        <f t="shared" si="26"/>
        <v>2.5541148273684819</v>
      </c>
      <c r="B824">
        <f t="shared" si="25"/>
        <v>0.47996074991381654</v>
      </c>
      <c r="C824">
        <f t="shared" si="25"/>
        <v>2.2104260115147881E-2</v>
      </c>
      <c r="D824">
        <f t="shared" si="25"/>
        <v>1.3160514436593143E-3</v>
      </c>
    </row>
    <row r="825" spans="1:4" x14ac:dyDescent="0.2">
      <c r="A825">
        <f t="shared" si="26"/>
        <v>2.5572564200220715</v>
      </c>
      <c r="B825">
        <f t="shared" si="25"/>
        <v>0.4839801701919747</v>
      </c>
      <c r="C825">
        <f t="shared" si="25"/>
        <v>2.346207425984681E-2</v>
      </c>
      <c r="D825">
        <f t="shared" si="25"/>
        <v>1.0781719497181474E-3</v>
      </c>
    </row>
    <row r="826" spans="1:4" x14ac:dyDescent="0.2">
      <c r="A826">
        <f t="shared" si="26"/>
        <v>2.5603980126756611</v>
      </c>
      <c r="B826">
        <f t="shared" si="25"/>
        <v>0.48800555707627807</v>
      </c>
      <c r="C826">
        <f t="shared" si="25"/>
        <v>2.4877632094482131E-2</v>
      </c>
      <c r="D826">
        <f t="shared" si="25"/>
        <v>8.7377086986213139E-4</v>
      </c>
    </row>
    <row r="827" spans="1:4" x14ac:dyDescent="0.2">
      <c r="A827">
        <f t="shared" si="26"/>
        <v>2.5635396053292507</v>
      </c>
      <c r="B827">
        <f t="shared" si="25"/>
        <v>0.49203661684167682</v>
      </c>
      <c r="C827">
        <f t="shared" si="25"/>
        <v>2.6352196370635045E-2</v>
      </c>
      <c r="D827">
        <f t="shared" si="25"/>
        <v>6.9964733360831325E-4</v>
      </c>
    </row>
    <row r="828" spans="1:4" x14ac:dyDescent="0.2">
      <c r="A828">
        <f t="shared" si="26"/>
        <v>2.5666811979828403</v>
      </c>
      <c r="B828">
        <f t="shared" si="25"/>
        <v>0.49607305393886658</v>
      </c>
      <c r="C828">
        <f t="shared" si="25"/>
        <v>2.7887018173678644E-2</v>
      </c>
      <c r="D828">
        <f t="shared" si="25"/>
        <v>5.5273558103946594E-4</v>
      </c>
    </row>
    <row r="829" spans="1:4" x14ac:dyDescent="0.2">
      <c r="A829">
        <f t="shared" si="26"/>
        <v>2.5698227906364299</v>
      </c>
      <c r="B829">
        <f t="shared" si="25"/>
        <v>0.50011457102749546</v>
      </c>
      <c r="C829">
        <f t="shared" si="25"/>
        <v>2.9483335787931171E-2</v>
      </c>
      <c r="D829">
        <f t="shared" si="25"/>
        <v>4.3011049658050733E-4</v>
      </c>
    </row>
    <row r="830" spans="1:4" x14ac:dyDescent="0.2">
      <c r="A830">
        <f t="shared" si="26"/>
        <v>2.5729643832900195</v>
      </c>
      <c r="B830">
        <f t="shared" si="25"/>
        <v>0.50416086900969526</v>
      </c>
      <c r="C830">
        <f t="shared" si="25"/>
        <v>3.1142373565906014E-2</v>
      </c>
      <c r="D830">
        <f t="shared" si="25"/>
        <v>3.2899287920228786E-4</v>
      </c>
    </row>
    <row r="831" spans="1:4" x14ac:dyDescent="0.2">
      <c r="A831">
        <f t="shared" si="26"/>
        <v>2.5761059759436091</v>
      </c>
      <c r="B831">
        <f t="shared" si="25"/>
        <v>0.50821164706392252</v>
      </c>
      <c r="C831">
        <f t="shared" si="25"/>
        <v>3.2865340802427652E-2</v>
      </c>
      <c r="D831">
        <f t="shared" si="25"/>
        <v>2.4675444116788517E-4</v>
      </c>
    </row>
    <row r="832" spans="1:4" x14ac:dyDescent="0.2">
      <c r="A832">
        <f t="shared" si="26"/>
        <v>2.5792475685971987</v>
      </c>
      <c r="B832">
        <f t="shared" si="25"/>
        <v>0.51226660267911406</v>
      </c>
      <c r="C832">
        <f t="shared" si="25"/>
        <v>3.4653430614380462E-2</v>
      </c>
      <c r="D832">
        <f t="shared" si="25"/>
        <v>1.8092252784508874E-4</v>
      </c>
    </row>
    <row r="833" spans="1:4" x14ac:dyDescent="0.2">
      <c r="A833">
        <f t="shared" si="26"/>
        <v>2.5823891612507883</v>
      </c>
      <c r="B833">
        <f t="shared" si="25"/>
        <v>0.51632543168914657</v>
      </c>
      <c r="C833">
        <f t="shared" si="25"/>
        <v>3.6507818826854201E-2</v>
      </c>
      <c r="D833">
        <f t="shared" si="25"/>
        <v>1.2918455152804233E-4</v>
      </c>
    </row>
    <row r="834" spans="1:4" x14ac:dyDescent="0.2">
      <c r="A834">
        <f t="shared" si="26"/>
        <v>2.5855307539043779</v>
      </c>
      <c r="B834">
        <f t="shared" si="25"/>
        <v>0.52038782830759656</v>
      </c>
      <c r="C834">
        <f t="shared" si="25"/>
        <v>3.8429662866446557E-2</v>
      </c>
      <c r="D834">
        <f t="shared" si="25"/>
        <v>8.9392132640452103E-5</v>
      </c>
    </row>
    <row r="835" spans="1:4" x14ac:dyDescent="0.2">
      <c r="A835">
        <f t="shared" si="26"/>
        <v>2.5886723465579675</v>
      </c>
      <c r="B835">
        <f t="shared" si="25"/>
        <v>0.52445348516279788</v>
      </c>
      <c r="C835">
        <f t="shared" si="25"/>
        <v>4.042010066247928E-2</v>
      </c>
      <c r="D835">
        <f t="shared" si="25"/>
        <v>5.9564942131748322E-5</v>
      </c>
    </row>
    <row r="836" spans="1:4" x14ac:dyDescent="0.2">
      <c r="A836">
        <f t="shared" si="26"/>
        <v>2.5918139392115571</v>
      </c>
      <c r="B836">
        <f t="shared" si="25"/>
        <v>0.52852209333318512</v>
      </c>
      <c r="C836">
        <f t="shared" si="25"/>
        <v>4.248024955688013E-2</v>
      </c>
      <c r="D836">
        <f t="shared" si="25"/>
        <v>3.789423932546144E-5</v>
      </c>
    </row>
    <row r="837" spans="1:4" x14ac:dyDescent="0.2">
      <c r="A837">
        <f t="shared" si="26"/>
        <v>2.5949555318651467</v>
      </c>
      <c r="B837">
        <f t="shared" si="25"/>
        <v>0.53259334238293143</v>
      </c>
      <c r="C837">
        <f t="shared" si="25"/>
        <v>4.4611205223477356E-2</v>
      </c>
      <c r="D837">
        <f t="shared" si="25"/>
        <v>2.2746099935214559E-5</v>
      </c>
    </row>
    <row r="838" spans="1:4" x14ac:dyDescent="0.2">
      <c r="A838">
        <f t="shared" si="26"/>
        <v>2.5980971245187363</v>
      </c>
      <c r="B838">
        <f t="shared" si="25"/>
        <v>0.53666692039785502</v>
      </c>
      <c r="C838">
        <f t="shared" si="25"/>
        <v>4.6814040597449244E-2</v>
      </c>
      <c r="D838">
        <f t="shared" si="25"/>
        <v>1.2664329427466669E-5</v>
      </c>
    </row>
    <row r="839" spans="1:4" x14ac:dyDescent="0.2">
      <c r="A839">
        <f t="shared" si="26"/>
        <v>2.6012387171723259</v>
      </c>
      <c r="B839">
        <f t="shared" si="25"/>
        <v>0.54074251402161289</v>
      </c>
      <c r="C839">
        <f t="shared" si="25"/>
        <v>4.9089804815664009E-2</v>
      </c>
      <c r="D839">
        <f t="shared" si="25"/>
        <v>6.3730573808144213E-6</v>
      </c>
    </row>
    <row r="840" spans="1:4" x14ac:dyDescent="0.2">
      <c r="A840">
        <f t="shared" si="26"/>
        <v>2.6043803098259155</v>
      </c>
      <c r="B840">
        <f t="shared" si="25"/>
        <v>0.54481980849215594</v>
      </c>
      <c r="C840">
        <f t="shared" si="25"/>
        <v>5.1439522168640069E-2</v>
      </c>
      <c r="D840">
        <f t="shared" si="25"/>
        <v>2.7790089685856804E-6</v>
      </c>
    </row>
    <row r="841" spans="1:4" x14ac:dyDescent="0.2">
      <c r="A841">
        <f t="shared" si="26"/>
        <v>2.6075219024795051</v>
      </c>
      <c r="B841">
        <f t="shared" si="25"/>
        <v>0.54889848767845273</v>
      </c>
      <c r="C841">
        <f t="shared" si="25"/>
        <v>5.3864191064849361E-2</v>
      </c>
      <c r="D841">
        <f t="shared" si="25"/>
        <v>9.7345017395650461E-7</v>
      </c>
    </row>
    <row r="842" spans="1:4" x14ac:dyDescent="0.2">
      <c r="A842">
        <f t="shared" si="26"/>
        <v>2.6106634951330947</v>
      </c>
      <c r="B842">
        <f t="shared" si="25"/>
        <v>0.55297823411747382</v>
      </c>
      <c r="C842">
        <f t="shared" si="25"/>
        <v>5.6364783008079136E-2</v>
      </c>
      <c r="D842">
        <f t="shared" si="25"/>
        <v>2.3380383419640624E-7</v>
      </c>
    </row>
    <row r="843" spans="1:4" x14ac:dyDescent="0.2">
      <c r="A843">
        <f t="shared" si="26"/>
        <v>2.6138050877866843</v>
      </c>
      <c r="B843">
        <f t="shared" si="25"/>
        <v>0.55705872905142662</v>
      </c>
      <c r="C843">
        <f t="shared" si="25"/>
        <v>5.8942241588560491E-2</v>
      </c>
      <c r="D843">
        <f t="shared" si="25"/>
        <v>2.4934102196204713E-8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0.56113965246524433</v>
      </c>
      <c r="C844">
        <f t="shared" si="27"/>
        <v>6.1597481488562658E-2</v>
      </c>
    </row>
    <row r="845" spans="1:4" x14ac:dyDescent="0.2">
      <c r="A845">
        <f t="shared" ref="A845:A908" si="28">A844+B$3</f>
        <v>2.6200882730938635</v>
      </c>
      <c r="B845">
        <f t="shared" si="27"/>
        <v>0.56522068312431262</v>
      </c>
      <c r="C845">
        <f t="shared" si="27"/>
        <v>6.4331387503144682E-2</v>
      </c>
      <c r="D845">
        <f t="shared" si="27"/>
        <v>1.5585044376864001E-9</v>
      </c>
    </row>
    <row r="846" spans="1:4" x14ac:dyDescent="0.2">
      <c r="A846">
        <f t="shared" si="28"/>
        <v>2.6232298657474531</v>
      </c>
      <c r="B846">
        <f t="shared" si="27"/>
        <v>0.56930149861243973</v>
      </c>
      <c r="C846">
        <f t="shared" si="27"/>
        <v>6.714481357674576E-2</v>
      </c>
      <c r="D846">
        <f t="shared" si="27"/>
        <v>6.0870668165622526E-8</v>
      </c>
    </row>
    <row r="847" spans="1:4" x14ac:dyDescent="0.2">
      <c r="A847">
        <f t="shared" si="28"/>
        <v>2.6263714584010427</v>
      </c>
      <c r="B847">
        <f t="shared" si="27"/>
        <v>0.57338177537005486</v>
      </c>
      <c r="C847">
        <f t="shared" si="27"/>
        <v>7.0038581856287419E-2</v>
      </c>
      <c r="D847">
        <f t="shared" si="27"/>
        <v>3.9881965376608167E-7</v>
      </c>
    </row>
    <row r="848" spans="1:4" x14ac:dyDescent="0.2">
      <c r="A848">
        <f t="shared" si="28"/>
        <v>2.6295130510546323</v>
      </c>
      <c r="B848">
        <f t="shared" si="27"/>
        <v>0.57746118873263674</v>
      </c>
      <c r="C848">
        <f t="shared" si="27"/>
        <v>7.3013481761448965E-2</v>
      </c>
      <c r="D848">
        <f t="shared" si="27"/>
        <v>1.4250314687854015E-6</v>
      </c>
    </row>
    <row r="849" spans="1:4" x14ac:dyDescent="0.2">
      <c r="A849">
        <f t="shared" si="28"/>
        <v>2.6326546437082219</v>
      </c>
      <c r="B849">
        <f t="shared" si="27"/>
        <v>0.58153941296936162</v>
      </c>
      <c r="C849">
        <f t="shared" si="27"/>
        <v>7.6070269072769509E-2</v>
      </c>
      <c r="D849">
        <f t="shared" si="27"/>
        <v>3.7372445644147207E-6</v>
      </c>
    </row>
    <row r="850" spans="1:4" x14ac:dyDescent="0.2">
      <c r="A850">
        <f t="shared" si="28"/>
        <v>2.6357962363618115</v>
      </c>
      <c r="B850">
        <f t="shared" si="27"/>
        <v>0.58561612132196783</v>
      </c>
      <c r="C850">
        <f t="shared" si="27"/>
        <v>7.9209665038216415E-2</v>
      </c>
      <c r="D850">
        <f t="shared" si="27"/>
        <v>8.1202475246896269E-6</v>
      </c>
    </row>
    <row r="851" spans="1:4" x14ac:dyDescent="0.2">
      <c r="A851">
        <f t="shared" si="28"/>
        <v>2.6389378290154011</v>
      </c>
      <c r="B851">
        <f t="shared" si="27"/>
        <v>0.58969098604383163</v>
      </c>
      <c r="C851">
        <f t="shared" si="27"/>
        <v>8.2432355498851251E-2</v>
      </c>
      <c r="D851">
        <f t="shared" si="27"/>
        <v>1.5544483839900019E-5</v>
      </c>
    </row>
    <row r="852" spans="1:4" x14ac:dyDescent="0.2">
      <c r="A852">
        <f t="shared" si="28"/>
        <v>2.6420794216689907</v>
      </c>
      <c r="B852">
        <f t="shared" si="27"/>
        <v>0.59376367843924438</v>
      </c>
      <c r="C852">
        <f t="shared" si="27"/>
        <v>8.5738990034211246E-2</v>
      </c>
      <c r="D852">
        <f t="shared" si="27"/>
        <v>2.7164325846385914E-5</v>
      </c>
    </row>
    <row r="853" spans="1:4" x14ac:dyDescent="0.2">
      <c r="A853">
        <f t="shared" si="28"/>
        <v>2.6452210143225803</v>
      </c>
      <c r="B853">
        <f t="shared" si="27"/>
        <v>0.59783386890289347</v>
      </c>
      <c r="C853">
        <f t="shared" si="27"/>
        <v>8.9130181128012603E-2</v>
      </c>
      <c r="D853">
        <f t="shared" si="27"/>
        <v>4.4316020408834928E-5</v>
      </c>
    </row>
    <row r="854" spans="1:4" x14ac:dyDescent="0.2">
      <c r="A854">
        <f t="shared" si="28"/>
        <v>2.6483626069761699</v>
      </c>
      <c r="B854">
        <f t="shared" si="27"/>
        <v>0.6019012269595313</v>
      </c>
      <c r="C854">
        <f t="shared" si="27"/>
        <v>9.2606503354769207E-2</v>
      </c>
      <c r="D854">
        <f t="shared" si="27"/>
        <v>6.851530941143326E-5</v>
      </c>
    </row>
    <row r="855" spans="1:4" x14ac:dyDescent="0.2">
      <c r="A855">
        <f t="shared" si="28"/>
        <v>2.6515041996297595</v>
      </c>
      <c r="B855">
        <f t="shared" si="27"/>
        <v>0.60596542130383535</v>
      </c>
      <c r="C855">
        <f t="shared" si="27"/>
        <v>9.6168492587908924E-2</v>
      </c>
      <c r="D855">
        <f t="shared" si="27"/>
        <v>1.0145472861004721E-4</v>
      </c>
    </row>
    <row r="856" spans="1:4" x14ac:dyDescent="0.2">
      <c r="A856">
        <f t="shared" si="28"/>
        <v>2.6546457922833491</v>
      </c>
      <c r="B856">
        <f t="shared" si="27"/>
        <v>0.61002611984044675</v>
      </c>
      <c r="C856">
        <f t="shared" si="27"/>
        <v>9.9816645229953802E-2</v>
      </c>
      <c r="D856">
        <f t="shared" si="27"/>
        <v>1.4500058887833068E-4</v>
      </c>
    </row>
    <row r="857" spans="1:4" x14ac:dyDescent="0.2">
      <c r="A857">
        <f t="shared" si="28"/>
        <v>2.6577873849369387</v>
      </c>
      <c r="B857">
        <f t="shared" si="27"/>
        <v>0.61408298972418773</v>
      </c>
      <c r="C857">
        <f t="shared" si="27"/>
        <v>0.10355141746532011</v>
      </c>
      <c r="D857">
        <f t="shared" si="27"/>
        <v>2.0118964435556996E-4</v>
      </c>
    </row>
    <row r="858" spans="1:4" x14ac:dyDescent="0.2">
      <c r="A858">
        <f t="shared" si="28"/>
        <v>2.6609289775905283</v>
      </c>
      <c r="B858">
        <f t="shared" si="27"/>
        <v>0.61813569740044649</v>
      </c>
      <c r="C858">
        <f t="shared" si="27"/>
        <v>0.10737322453627775</v>
      </c>
      <c r="D858">
        <f t="shared" si="27"/>
        <v>2.7222545247251347E-4</v>
      </c>
    </row>
    <row r="859" spans="1:4" x14ac:dyDescent="0.2">
      <c r="A859">
        <f t="shared" si="28"/>
        <v>2.6640705702441179</v>
      </c>
      <c r="B859">
        <f t="shared" si="27"/>
        <v>0.6221839086457257</v>
      </c>
      <c r="C859">
        <f t="shared" si="27"/>
        <v>0.11128244004259508</v>
      </c>
      <c r="D859">
        <f t="shared" si="27"/>
        <v>3.6047443129270842E-4</v>
      </c>
    </row>
    <row r="860" spans="1:4" x14ac:dyDescent="0.2">
      <c r="A860">
        <f t="shared" si="28"/>
        <v>2.6672121628977075</v>
      </c>
      <c r="B860">
        <f t="shared" si="27"/>
        <v>0.62622728860835197</v>
      </c>
      <c r="C860">
        <f t="shared" si="27"/>
        <v>0.11527939526538108</v>
      </c>
      <c r="D860">
        <f t="shared" si="27"/>
        <v>4.6846162006032279E-4</v>
      </c>
    </row>
    <row r="861" spans="1:4" x14ac:dyDescent="0.2">
      <c r="A861">
        <f t="shared" si="28"/>
        <v>2.6703537555512971</v>
      </c>
      <c r="B861">
        <f t="shared" si="27"/>
        <v>0.63026550184933305</v>
      </c>
      <c r="C861">
        <f t="shared" si="27"/>
        <v>0.11936437851562214</v>
      </c>
      <c r="D861">
        <f t="shared" si="27"/>
        <v>5.9886614929041486E-4</v>
      </c>
    </row>
    <row r="862" spans="1:4" x14ac:dyDescent="0.2">
      <c r="A862">
        <f t="shared" si="28"/>
        <v>2.6734953482048867</v>
      </c>
      <c r="B862">
        <f t="shared" si="27"/>
        <v>0.63429821238336515</v>
      </c>
      <c r="C862">
        <f t="shared" si="27"/>
        <v>0.12353763450789237</v>
      </c>
      <c r="D862">
        <f t="shared" si="27"/>
        <v>7.5451642717347649E-4</v>
      </c>
    </row>
    <row r="863" spans="1:4" x14ac:dyDescent="0.2">
      <c r="A863">
        <f t="shared" si="28"/>
        <v>2.6766369408584763</v>
      </c>
      <c r="B863">
        <f t="shared" si="27"/>
        <v>0.6383250837199772</v>
      </c>
      <c r="C863">
        <f t="shared" si="27"/>
        <v>0.12779936375970641</v>
      </c>
      <c r="D863">
        <f t="shared" si="27"/>
        <v>9.3838504949220289E-4</v>
      </c>
    </row>
    <row r="864" spans="1:4" x14ac:dyDescent="0.2">
      <c r="A864">
        <f t="shared" si="28"/>
        <v>2.6797785335120659</v>
      </c>
      <c r="B864">
        <f t="shared" si="27"/>
        <v>0.64234577890481104</v>
      </c>
      <c r="C864">
        <f t="shared" si="27"/>
        <v>0.13214972201696204</v>
      </c>
      <c r="D864">
        <f t="shared" si="27"/>
        <v>1.1535834406642155E-3</v>
      </c>
    </row>
    <row r="865" spans="1:4" x14ac:dyDescent="0.2">
      <c r="A865">
        <f t="shared" si="28"/>
        <v>2.6829201261656555</v>
      </c>
      <c r="B865">
        <f t="shared" si="27"/>
        <v>0.64635996056102973</v>
      </c>
      <c r="C865">
        <f t="shared" si="27"/>
        <v>0.13658881970590722</v>
      </c>
      <c r="D865">
        <f t="shared" si="27"/>
        <v>1.4033562339292698E-3</v>
      </c>
    </row>
    <row r="866" spans="1:4" x14ac:dyDescent="0.2">
      <c r="A866">
        <f t="shared" si="28"/>
        <v>2.686061718819245</v>
      </c>
      <c r="B866">
        <f t="shared" si="27"/>
        <v>0.65036729093084544</v>
      </c>
      <c r="C866">
        <f t="shared" si="27"/>
        <v>0.14111672141204865</v>
      </c>
      <c r="D866">
        <f t="shared" si="27"/>
        <v>1.6910753990927682E-3</v>
      </c>
    </row>
    <row r="867" spans="1:4" x14ac:dyDescent="0.2">
      <c r="A867">
        <f t="shared" si="28"/>
        <v>2.6892033114728346</v>
      </c>
      <c r="B867">
        <f t="shared" si="27"/>
        <v>0.65436743191716551</v>
      </c>
      <c r="C867">
        <f t="shared" si="27"/>
        <v>0.14573344538640245</v>
      </c>
      <c r="D867">
        <f t="shared" si="27"/>
        <v>2.0202341266185608E-3</v>
      </c>
    </row>
    <row r="868" spans="1:4" x14ac:dyDescent="0.2">
      <c r="A868">
        <f t="shared" si="28"/>
        <v>2.6923449041264242</v>
      </c>
      <c r="B868">
        <f t="shared" si="27"/>
        <v>0.65836004512534729</v>
      </c>
      <c r="C868">
        <f t="shared" si="27"/>
        <v>0.15043896307946986</v>
      </c>
      <c r="D868">
        <f t="shared" si="27"/>
        <v>2.3944404772325441E-3</v>
      </c>
    </row>
    <row r="869" spans="1:4" x14ac:dyDescent="0.2">
      <c r="A869">
        <f t="shared" si="28"/>
        <v>2.6954864967800138</v>
      </c>
      <c r="B869">
        <f t="shared" si="27"/>
        <v>0.66234479190505691</v>
      </c>
      <c r="C869">
        <f t="shared" si="27"/>
        <v>0.15523319870330396</v>
      </c>
      <c r="D869">
        <f t="shared" si="27"/>
        <v>2.8174108065538851E-3</v>
      </c>
    </row>
    <row r="870" spans="1:4" x14ac:dyDescent="0.2">
      <c r="A870">
        <f t="shared" si="28"/>
        <v>2.6986280894336034</v>
      </c>
      <c r="B870">
        <f t="shared" si="27"/>
        <v>0.66632133339222466</v>
      </c>
      <c r="C870">
        <f t="shared" si="27"/>
        <v>0.16011602882201725</v>
      </c>
      <c r="D870">
        <f t="shared" si="27"/>
        <v>3.2929629746123426E-3</v>
      </c>
    </row>
    <row r="871" spans="1:4" x14ac:dyDescent="0.2">
      <c r="A871">
        <f t="shared" si="28"/>
        <v>2.701769682087193</v>
      </c>
      <c r="B871">
        <f t="shared" si="27"/>
        <v>0.67028933055109263</v>
      </c>
      <c r="C871">
        <f t="shared" si="27"/>
        <v>0.16508728197105971</v>
      </c>
      <c r="D871">
        <f t="shared" si="27"/>
        <v>3.8250093504375998E-3</v>
      </c>
    </row>
    <row r="872" spans="1:4" x14ac:dyDescent="0.2">
      <c r="A872">
        <f t="shared" si="28"/>
        <v>2.7049112747407826</v>
      </c>
      <c r="B872">
        <f t="shared" si="27"/>
        <v>0.67424844421634589</v>
      </c>
      <c r="C872">
        <f t="shared" si="27"/>
        <v>0.17014673830558</v>
      </c>
      <c r="D872">
        <f t="shared" si="27"/>
        <v>4.4175496222192776E-3</v>
      </c>
    </row>
    <row r="873" spans="1:4" x14ac:dyDescent="0.2">
      <c r="A873">
        <f t="shared" si="28"/>
        <v>2.7080528673943722</v>
      </c>
      <c r="B873">
        <f t="shared" si="27"/>
        <v>0.67819833513532468</v>
      </c>
      <c r="C873">
        <f t="shared" si="27"/>
        <v>0.17529412927816637</v>
      </c>
      <c r="D873">
        <f t="shared" si="27"/>
        <v>5.0746634238339784E-3</v>
      </c>
    </row>
    <row r="874" spans="1:4" x14ac:dyDescent="0.2">
      <c r="A874">
        <f t="shared" si="28"/>
        <v>2.7111944600479618</v>
      </c>
      <c r="B874">
        <f t="shared" si="27"/>
        <v>0.68213866401030754</v>
      </c>
      <c r="C874">
        <f t="shared" si="27"/>
        <v>0.18052913734624107</v>
      </c>
      <c r="D874">
        <f t="shared" si="27"/>
        <v>5.8005027888178261E-3</v>
      </c>
    </row>
    <row r="875" spans="1:4" x14ac:dyDescent="0.2">
      <c r="A875">
        <f t="shared" si="28"/>
        <v>2.7143360527015514</v>
      </c>
      <c r="B875">
        <f t="shared" si="27"/>
        <v>0.68606909154086126</v>
      </c>
      <c r="C875">
        <f t="shared" si="27"/>
        <v>0.18585139570936915</v>
      </c>
      <c r="D875">
        <f t="shared" si="27"/>
        <v>6.5992844431290469E-3</v>
      </c>
    </row>
    <row r="876" spans="1:4" x14ac:dyDescent="0.2">
      <c r="A876">
        <f t="shared" si="28"/>
        <v>2.717477645355141</v>
      </c>
      <c r="B876">
        <f t="shared" si="27"/>
        <v>0.68998927846625047</v>
      </c>
      <c r="C876">
        <f t="shared" si="27"/>
        <v>0.19126048807671664</v>
      </c>
      <c r="D876">
        <f t="shared" si="27"/>
        <v>7.475281948295092E-3</v>
      </c>
    </row>
    <row r="877" spans="1:4" x14ac:dyDescent="0.2">
      <c r="A877">
        <f t="shared" si="28"/>
        <v>2.7206192380087306</v>
      </c>
      <c r="B877">
        <f t="shared" si="27"/>
        <v>0.69389888560790292</v>
      </c>
      <c r="C877">
        <f t="shared" si="27"/>
        <v>0.19675594846488353</v>
      </c>
      <c r="D877">
        <f t="shared" si="27"/>
        <v>8.4328177067717544E-3</v>
      </c>
    </row>
    <row r="878" spans="1:4" x14ac:dyDescent="0.2">
      <c r="A878">
        <f t="shared" si="28"/>
        <v>2.7237608306623202</v>
      </c>
      <c r="B878">
        <f t="shared" si="27"/>
        <v>0.69779757391192021</v>
      </c>
      <c r="C878">
        <f t="shared" si="27"/>
        <v>0.20233726102630714</v>
      </c>
      <c r="D878">
        <f t="shared" si="27"/>
        <v>9.4762548415578685E-3</v>
      </c>
    </row>
    <row r="879" spans="1:4" x14ac:dyDescent="0.2">
      <c r="A879">
        <f t="shared" si="28"/>
        <v>2.7269024233159098</v>
      </c>
      <c r="B879">
        <f t="shared" si="27"/>
        <v>0.70168500449163151</v>
      </c>
      <c r="C879">
        <f t="shared" si="27"/>
        <v>0.20800385990842196</v>
      </c>
      <c r="D879">
        <f t="shared" si="27"/>
        <v>1.060998896230797E-2</v>
      </c>
    </row>
    <row r="880" spans="1:4" x14ac:dyDescent="0.2">
      <c r="A880">
        <f t="shared" si="28"/>
        <v>2.7300440159694994</v>
      </c>
      <c r="B880">
        <f t="shared" si="27"/>
        <v>0.70556083867017982</v>
      </c>
      <c r="C880">
        <f t="shared" si="27"/>
        <v>0.21375512914373732</v>
      </c>
      <c r="D880">
        <f t="shared" si="27"/>
        <v>1.1838439830366079E-2</v>
      </c>
    </row>
    <row r="881" spans="1:4" x14ac:dyDescent="0.2">
      <c r="A881">
        <f t="shared" si="28"/>
        <v>2.733185608623089</v>
      </c>
      <c r="B881">
        <f t="shared" si="27"/>
        <v>0.7094247380231421</v>
      </c>
      <c r="C881">
        <f t="shared" si="27"/>
        <v>0.21959040257097537</v>
      </c>
      <c r="D881">
        <f t="shared" si="27"/>
        <v>1.3166042935307378E-2</v>
      </c>
    </row>
    <row r="882" spans="1:4" x14ac:dyDescent="0.2">
      <c r="A882">
        <f t="shared" si="28"/>
        <v>2.7363272012766786</v>
      </c>
      <c r="B882">
        <f t="shared" si="27"/>
        <v>0.71327636442116482</v>
      </c>
      <c r="C882">
        <f t="shared" si="27"/>
        <v>0.22550896378739327</v>
      </c>
      <c r="D882">
        <f t="shared" si="27"/>
        <v>1.4597240995718994E-2</v>
      </c>
    </row>
    <row r="883" spans="1:4" x14ac:dyDescent="0.2">
      <c r="A883">
        <f t="shared" si="28"/>
        <v>2.7394687939302682</v>
      </c>
      <c r="B883">
        <f t="shared" si="27"/>
        <v>0.71711538007262243</v>
      </c>
      <c r="C883">
        <f t="shared" si="27"/>
        <v>0.23151004613239548</v>
      </c>
      <c r="D883">
        <f t="shared" si="27"/>
        <v>1.6136475397078225E-2</v>
      </c>
    </row>
    <row r="884" spans="1:4" x14ac:dyDescent="0.2">
      <c r="A884">
        <f t="shared" si="28"/>
        <v>2.7426103865838578</v>
      </c>
      <c r="B884">
        <f t="shared" si="27"/>
        <v>0.72094144756628076</v>
      </c>
      <c r="C884">
        <f t="shared" si="27"/>
        <v>0.23759283270251735</v>
      </c>
      <c r="D884">
        <f t="shared" si="27"/>
        <v>1.7788177579694423E-2</v>
      </c>
    </row>
    <row r="885" spans="1:4" x14ac:dyDescent="0.2">
      <c r="A885">
        <f t="shared" si="28"/>
        <v>2.7457519792374474</v>
      </c>
      <c r="B885">
        <f t="shared" si="27"/>
        <v>0.7247542299139671</v>
      </c>
      <c r="C885">
        <f t="shared" si="27"/>
        <v>0.24375645639784818</v>
      </c>
      <c r="D885">
        <f t="shared" si="27"/>
        <v>1.9556760389769896E-2</v>
      </c>
    </row>
    <row r="886" spans="1:4" x14ac:dyDescent="0.2">
      <c r="A886">
        <f t="shared" si="28"/>
        <v>2.748893571891037</v>
      </c>
      <c r="B886">
        <f t="shared" si="27"/>
        <v>0.72855339059323521</v>
      </c>
      <c r="C886">
        <f t="shared" si="27"/>
        <v>0.24999999999993583</v>
      </c>
      <c r="D886">
        <f t="shared" si="27"/>
        <v>2.1446609406706396E-2</v>
      </c>
    </row>
    <row r="887" spans="1:4" x14ac:dyDescent="0.2">
      <c r="A887">
        <f t="shared" si="28"/>
        <v>2.7520351645446266</v>
      </c>
      <c r="B887">
        <f t="shared" si="27"/>
        <v>0.73233859359002296</v>
      </c>
      <c r="C887">
        <f t="shared" si="27"/>
        <v>0.25632249628119841</v>
      </c>
      <c r="D887">
        <f t="shared" si="27"/>
        <v>2.3462074259834431E-2</v>
      </c>
    </row>
    <row r="888" spans="1:4" x14ac:dyDescent="0.2">
      <c r="A888">
        <f t="shared" si="28"/>
        <v>2.7551767571982162</v>
      </c>
      <c r="B888">
        <f t="shared" si="27"/>
        <v>0.73610950344129389</v>
      </c>
      <c r="C888">
        <f t="shared" si="27"/>
        <v>0.26272292814585002</v>
      </c>
      <c r="D888">
        <f t="shared" si="27"/>
        <v>2.5607459947776044E-2</v>
      </c>
    </row>
    <row r="889" spans="1:4" x14ac:dyDescent="0.2">
      <c r="A889">
        <f t="shared" si="28"/>
        <v>2.7583183498518058</v>
      </c>
      <c r="B889">
        <f t="shared" si="27"/>
        <v>0.73986578527765612</v>
      </c>
      <c r="C889">
        <f t="shared" si="27"/>
        <v>0.26920022880232264</v>
      </c>
      <c r="D889">
        <f t="shared" si="27"/>
        <v>2.7887018173664672E-2</v>
      </c>
    </row>
    <row r="890" spans="1:4" x14ac:dyDescent="0.2">
      <c r="A890">
        <f t="shared" si="28"/>
        <v>2.7614599425053954</v>
      </c>
      <c r="B890">
        <f t="shared" si="27"/>
        <v>0.74360710486595549</v>
      </c>
      <c r="C890">
        <f t="shared" si="27"/>
        <v>0.27575328196715337</v>
      </c>
      <c r="D890">
        <f t="shared" si="27"/>
        <v>3.0304938709440073E-2</v>
      </c>
    </row>
    <row r="891" spans="1:4" x14ac:dyDescent="0.2">
      <c r="A891">
        <f t="shared" si="28"/>
        <v>2.764601535158985</v>
      </c>
      <c r="B891">
        <f t="shared" si="27"/>
        <v>0.74733312865183077</v>
      </c>
      <c r="C891">
        <f t="shared" si="27"/>
        <v>0.28238092210027682</v>
      </c>
      <c r="D891">
        <f t="shared" si="27"/>
        <v>3.2865340802411977E-2</v>
      </c>
    </row>
    <row r="892" spans="1:4" x14ac:dyDescent="0.2">
      <c r="A892">
        <f t="shared" si="28"/>
        <v>2.7677431278125746</v>
      </c>
      <c r="B892">
        <f t="shared" si="27"/>
        <v>0.75104352380223227</v>
      </c>
      <c r="C892">
        <f t="shared" si="27"/>
        <v>0.28908193467165577</v>
      </c>
      <c r="D892">
        <f t="shared" si="27"/>
        <v>3.5572264637241793E-2</v>
      </c>
    </row>
    <row r="893" spans="1:4" x14ac:dyDescent="0.2">
      <c r="A893">
        <f t="shared" si="28"/>
        <v>2.7708847204661642</v>
      </c>
      <c r="B893">
        <f t="shared" si="27"/>
        <v>0.75473795824789047</v>
      </c>
      <c r="C893">
        <f t="shared" si="27"/>
        <v>0.29585505645914845</v>
      </c>
      <c r="D893">
        <f t="shared" si="27"/>
        <v>3.8429662866429092E-2</v>
      </c>
    </row>
    <row r="894" spans="1:4" x14ac:dyDescent="0.2">
      <c r="A894">
        <f t="shared" si="28"/>
        <v>2.7740263131197538</v>
      </c>
      <c r="B894">
        <f t="shared" si="27"/>
        <v>0.7584161007257324</v>
      </c>
      <c r="C894">
        <f t="shared" si="27"/>
        <v>0.302698975877503</v>
      </c>
      <c r="D894">
        <f t="shared" si="27"/>
        <v>4.1441392222308061E-2</v>
      </c>
    </row>
    <row r="895" spans="1:4" x14ac:dyDescent="0.2">
      <c r="A895">
        <f t="shared" si="28"/>
        <v>2.7771679057733434</v>
      </c>
      <c r="B895">
        <f t="shared" si="27"/>
        <v>0.76207762082123698</v>
      </c>
      <c r="C895">
        <f t="shared" si="27"/>
        <v>0.30961233333834376</v>
      </c>
      <c r="D895">
        <f t="shared" si="27"/>
        <v>4.4611205223458031E-2</v>
      </c>
    </row>
    <row r="896" spans="1:4" x14ac:dyDescent="0.2">
      <c r="A896">
        <f t="shared" si="28"/>
        <v>2.780309498426933</v>
      </c>
      <c r="B896">
        <f t="shared" si="27"/>
        <v>0.76572218901072842</v>
      </c>
      <c r="C896">
        <f t="shared" si="27"/>
        <v>0.31659372164099731</v>
      </c>
      <c r="D896">
        <f t="shared" si="27"/>
        <v>4.794274198831313E-2</v>
      </c>
    </row>
    <row r="897" spans="1:4" x14ac:dyDescent="0.2">
      <c r="A897">
        <f t="shared" si="28"/>
        <v>2.7834510910805226</v>
      </c>
      <c r="B897">
        <f t="shared" si="27"/>
        <v>0.76934947670359211</v>
      </c>
      <c r="C897">
        <f t="shared" si="27"/>
        <v>0.32364168639398122</v>
      </c>
      <c r="D897">
        <f t="shared" si="27"/>
        <v>5.1439522168618773E-2</v>
      </c>
    </row>
    <row r="898" spans="1:4" x14ac:dyDescent="0.2">
      <c r="A898">
        <f t="shared" si="28"/>
        <v>2.7865926837341122</v>
      </c>
      <c r="B898">
        <f t="shared" si="27"/>
        <v>0.77295915628441603</v>
      </c>
      <c r="C898">
        <f t="shared" si="27"/>
        <v>0.3307547264669698</v>
      </c>
      <c r="D898">
        <f t="shared" si="27"/>
        <v>5.5104937015225446E-2</v>
      </c>
    </row>
    <row r="899" spans="1:4" x14ac:dyDescent="0.2">
      <c r="A899">
        <f t="shared" si="28"/>
        <v>2.7897342763877018</v>
      </c>
      <c r="B899">
        <f t="shared" si="27"/>
        <v>0.7765509011550451</v>
      </c>
      <c r="C899">
        <f t="shared" si="27"/>
        <v>0.33793129447301928</v>
      </c>
      <c r="D899">
        <f t="shared" si="27"/>
        <v>5.8942241588537142E-2</v>
      </c>
    </row>
    <row r="900" spans="1:4" x14ac:dyDescent="0.2">
      <c r="A900">
        <f t="shared" si="28"/>
        <v>2.7928758690412914</v>
      </c>
      <c r="B900">
        <f t="shared" si="27"/>
        <v>0.78012438577654497</v>
      </c>
      <c r="C900">
        <f t="shared" si="27"/>
        <v>0.3451697972808232</v>
      </c>
      <c r="D900">
        <f t="shared" si="27"/>
        <v>6.2954547125739252E-2</v>
      </c>
    </row>
    <row r="901" spans="1:4" x14ac:dyDescent="0.2">
      <c r="A901">
        <f t="shared" si="28"/>
        <v>2.796017461694881</v>
      </c>
      <c r="B901">
        <f t="shared" si="27"/>
        <v>0.78367928571107048</v>
      </c>
      <c r="C901">
        <f t="shared" si="27"/>
        <v>0.35246859655674928</v>
      </c>
      <c r="D901">
        <f t="shared" si="27"/>
        <v>6.714481357672028E-2</v>
      </c>
    </row>
    <row r="902" spans="1:4" x14ac:dyDescent="0.2">
      <c r="A902">
        <f t="shared" si="28"/>
        <v>2.7991590543484706</v>
      </c>
      <c r="B902">
        <f t="shared" si="27"/>
        <v>0.78721527766362809</v>
      </c>
      <c r="C902">
        <f t="shared" si="27"/>
        <v>0.35982600933638692</v>
      </c>
      <c r="D902">
        <f t="shared" si="27"/>
        <v>7.1515842320376471E-2</v>
      </c>
    </row>
    <row r="903" spans="1:4" x14ac:dyDescent="0.2">
      <c r="A903">
        <f t="shared" si="28"/>
        <v>2.8023006470020602</v>
      </c>
      <c r="B903">
        <f t="shared" si="27"/>
        <v>0.79073203952372884</v>
      </c>
      <c r="C903">
        <f t="shared" si="27"/>
        <v>0.36724030862531887</v>
      </c>
      <c r="D903">
        <f t="shared" si="27"/>
        <v>7.607026907274185E-2</v>
      </c>
    </row>
    <row r="904" spans="1:4" x14ac:dyDescent="0.2">
      <c r="A904">
        <f t="shared" si="28"/>
        <v>2.8054422396556498</v>
      </c>
      <c r="B904">
        <f t="shared" si="27"/>
        <v>0.79422925040692727</v>
      </c>
      <c r="C904">
        <f t="shared" si="27"/>
        <v>0.37470972402880931</v>
      </c>
      <c r="D904">
        <f t="shared" si="27"/>
        <v>8.0810556998128419E-2</v>
      </c>
    </row>
    <row r="905" spans="1:4" x14ac:dyDescent="0.2">
      <c r="A905">
        <f t="shared" si="28"/>
        <v>2.8085838323092394</v>
      </c>
      <c r="B905">
        <f t="shared" si="27"/>
        <v>0.79770659069623573</v>
      </c>
      <c r="C905">
        <f t="shared" si="27"/>
        <v>0.38223244241008314</v>
      </c>
      <c r="D905">
        <f t="shared" si="27"/>
        <v>8.5738990034181339E-2</v>
      </c>
    </row>
    <row r="906" spans="1:4" x14ac:dyDescent="0.2">
      <c r="A906">
        <f t="shared" si="28"/>
        <v>2.811725424962829</v>
      </c>
      <c r="B906">
        <f t="shared" si="27"/>
        <v>0.80116374208341257</v>
      </c>
      <c r="C906">
        <f t="shared" si="27"/>
        <v>0.38980660857685728</v>
      </c>
      <c r="D906">
        <f t="shared" si="27"/>
        <v>9.0857666441464105E-2</v>
      </c>
    </row>
    <row r="907" spans="1:4" x14ac:dyDescent="0.2">
      <c r="A907">
        <f t="shared" si="28"/>
        <v>2.8148670176164186</v>
      </c>
      <c r="B907">
        <f t="shared" si="27"/>
        <v>0.80460038761011543</v>
      </c>
      <c r="C907">
        <f t="shared" si="27"/>
        <v>0.3974303259957559</v>
      </c>
      <c r="D907">
        <f t="shared" si="27"/>
        <v>9.6168492587876769E-2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0.8080162117089118</v>
      </c>
      <c r="C908">
        <f t="shared" si="29"/>
        <v>0.40510165753423699</v>
      </c>
      <c r="D908">
        <f t="shared" si="29"/>
        <v>0.1016731769778908</v>
      </c>
    </row>
    <row r="909" spans="1:4" x14ac:dyDescent="0.2">
      <c r="A909">
        <f t="shared" ref="A909:A972" si="30">A908+B$3</f>
        <v>2.8211502029235977</v>
      </c>
      <c r="B909">
        <f t="shared" si="29"/>
        <v>0.81141090024414597</v>
      </c>
      <c r="C909">
        <f t="shared" si="29"/>
        <v>0.41281862622963017</v>
      </c>
      <c r="D909">
        <f t="shared" si="29"/>
        <v>0.10737322453624326</v>
      </c>
    </row>
    <row r="910" spans="1:4" x14ac:dyDescent="0.2">
      <c r="A910">
        <f t="shared" si="30"/>
        <v>2.8242917955771873</v>
      </c>
      <c r="B910">
        <f t="shared" si="29"/>
        <v>0.81478414055265114</v>
      </c>
      <c r="C910">
        <f t="shared" si="29"/>
        <v>0.42057921608487298</v>
      </c>
      <c r="D910">
        <f t="shared" si="29"/>
        <v>0.11326993115538153</v>
      </c>
    </row>
    <row r="911" spans="1:4" x14ac:dyDescent="0.2">
      <c r="A911">
        <f t="shared" si="30"/>
        <v>2.8274333882307769</v>
      </c>
      <c r="B911">
        <f t="shared" si="29"/>
        <v>0.81813562148430263</v>
      </c>
      <c r="C911">
        <f t="shared" si="29"/>
        <v>0.42838137289051315</v>
      </c>
      <c r="D911">
        <f t="shared" si="29"/>
        <v>0.11936437851558528</v>
      </c>
    </row>
    <row r="912" spans="1:4" x14ac:dyDescent="0.2">
      <c r="A912">
        <f t="shared" si="30"/>
        <v>2.8305749808843665</v>
      </c>
      <c r="B912">
        <f t="shared" si="29"/>
        <v>0.82146503344240906</v>
      </c>
      <c r="C912">
        <f t="shared" si="29"/>
        <v>0.43622300507253242</v>
      </c>
      <c r="D912">
        <f t="shared" si="29"/>
        <v>0.12565742918631218</v>
      </c>
    </row>
    <row r="913" spans="1:4" x14ac:dyDescent="0.2">
      <c r="A913">
        <f t="shared" si="30"/>
        <v>2.8337165735379561</v>
      </c>
      <c r="B913">
        <f t="shared" si="29"/>
        <v>0.82477206842392625</v>
      </c>
      <c r="C913">
        <f t="shared" si="29"/>
        <v>0.44410198456552147</v>
      </c>
      <c r="D913">
        <f t="shared" si="29"/>
        <v>0.13214972201692282</v>
      </c>
    </row>
    <row r="914" spans="1:4" x14ac:dyDescent="0.2">
      <c r="A914">
        <f t="shared" si="30"/>
        <v>2.8368581661915457</v>
      </c>
      <c r="B914">
        <f t="shared" si="29"/>
        <v>0.82805642005950153</v>
      </c>
      <c r="C914">
        <f t="shared" si="29"/>
        <v>0.45201614771073267</v>
      </c>
      <c r="D914">
        <f t="shared" si="29"/>
        <v>0.1388416678245373</v>
      </c>
    </row>
    <row r="915" spans="1:4" x14ac:dyDescent="0.2">
      <c r="A915">
        <f t="shared" si="30"/>
        <v>2.8399997588451353</v>
      </c>
      <c r="B915">
        <f t="shared" si="29"/>
        <v>0.83131778365333087</v>
      </c>
      <c r="C915">
        <f t="shared" si="29"/>
        <v>0.4599632961785069</v>
      </c>
      <c r="D915">
        <f t="shared" si="29"/>
        <v>0.14573344538636088</v>
      </c>
    </row>
    <row r="916" spans="1:4" x14ac:dyDescent="0.2">
      <c r="A916">
        <f t="shared" si="30"/>
        <v>2.8431413514987249</v>
      </c>
      <c r="B916">
        <f t="shared" si="29"/>
        <v>0.8345558562228268</v>
      </c>
      <c r="C916">
        <f t="shared" si="29"/>
        <v>0.46794119791456606</v>
      </c>
      <c r="D916">
        <f t="shared" si="29"/>
        <v>0.15282499774338981</v>
      </c>
    </row>
    <row r="917" spans="1:4" x14ac:dyDescent="0.2">
      <c r="A917">
        <f t="shared" si="30"/>
        <v>2.8462829441523145</v>
      </c>
      <c r="B917">
        <f t="shared" si="29"/>
        <v>0.83777033653809252</v>
      </c>
      <c r="C917">
        <f t="shared" si="29"/>
        <v>0.47594758810964255</v>
      </c>
      <c r="D917">
        <f t="shared" si="29"/>
        <v>0.16011602882197332</v>
      </c>
    </row>
    <row r="918" spans="1:4" x14ac:dyDescent="0.2">
      <c r="A918">
        <f t="shared" si="30"/>
        <v>2.8494245368059041</v>
      </c>
      <c r="B918">
        <f t="shared" si="29"/>
        <v>0.84096092516119725</v>
      </c>
      <c r="C918">
        <f t="shared" si="29"/>
        <v>0.48398017019190226</v>
      </c>
      <c r="D918">
        <f t="shared" si="29"/>
        <v>0.16760600037926249</v>
      </c>
    </row>
    <row r="919" spans="1:4" x14ac:dyDescent="0.2">
      <c r="A919">
        <f t="shared" si="30"/>
        <v>2.8525661294594937</v>
      </c>
      <c r="B919">
        <f t="shared" si="29"/>
        <v>0.84412732448524008</v>
      </c>
      <c r="C919">
        <f t="shared" si="29"/>
        <v>0.49203661684160421</v>
      </c>
      <c r="D919">
        <f t="shared" si="29"/>
        <v>0.17529412927812002</v>
      </c>
    </row>
    <row r="920" spans="1:4" x14ac:dyDescent="0.2">
      <c r="A920">
        <f t="shared" si="30"/>
        <v>2.8557077221130833</v>
      </c>
      <c r="B920">
        <f t="shared" si="29"/>
        <v>0.84726923877320626</v>
      </c>
      <c r="C920">
        <f t="shared" si="29"/>
        <v>0.50011457102742296</v>
      </c>
      <c r="D920">
        <f t="shared" si="29"/>
        <v>0.18317938509660389</v>
      </c>
    </row>
    <row r="921" spans="1:4" x14ac:dyDescent="0.2">
      <c r="A921">
        <f t="shared" si="30"/>
        <v>2.8588493147666729</v>
      </c>
      <c r="B921">
        <f t="shared" si="29"/>
        <v>0.85038637419660312</v>
      </c>
      <c r="C921">
        <f t="shared" si="29"/>
        <v>0.50821164706384958</v>
      </c>
      <c r="D921">
        <f t="shared" si="29"/>
        <v>0.19126048807666798</v>
      </c>
    </row>
    <row r="922" spans="1:4" x14ac:dyDescent="0.2">
      <c r="A922">
        <f t="shared" si="30"/>
        <v>2.8619909074202625</v>
      </c>
      <c r="B922">
        <f t="shared" si="29"/>
        <v>0.85347843887386987</v>
      </c>
      <c r="C922">
        <f t="shared" si="29"/>
        <v>0.51632543168907352</v>
      </c>
      <c r="D922">
        <f t="shared" si="29"/>
        <v>0.19953590741624205</v>
      </c>
    </row>
    <row r="923" spans="1:4" x14ac:dyDescent="0.2">
      <c r="A923">
        <f t="shared" si="30"/>
        <v>2.8651325000738521</v>
      </c>
      <c r="B923">
        <f t="shared" si="29"/>
        <v>0.85654514290856187</v>
      </c>
      <c r="C923">
        <f t="shared" si="29"/>
        <v>0.52445348516272439</v>
      </c>
      <c r="D923">
        <f t="shared" si="29"/>
        <v>0.20800385990837097</v>
      </c>
    </row>
    <row r="924" spans="1:4" x14ac:dyDescent="0.2">
      <c r="A924">
        <f t="shared" si="30"/>
        <v>2.8682740927274417</v>
      </c>
      <c r="B924">
        <f t="shared" si="29"/>
        <v>0.85958619842729567</v>
      </c>
      <c r="C924">
        <f t="shared" si="29"/>
        <v>0.53259334238285805</v>
      </c>
      <c r="D924">
        <f t="shared" si="29"/>
        <v>0.21666230893060601</v>
      </c>
    </row>
    <row r="925" spans="1:4" x14ac:dyDescent="0.2">
      <c r="A925">
        <f t="shared" si="30"/>
        <v>2.8714156853810313</v>
      </c>
      <c r="B925">
        <f t="shared" si="29"/>
        <v>0.86260131961745501</v>
      </c>
      <c r="C925">
        <f t="shared" si="29"/>
        <v>0.54074251402153994</v>
      </c>
      <c r="D925">
        <f t="shared" si="29"/>
        <v>0.22550896378734006</v>
      </c>
    </row>
    <row r="926" spans="1:4" x14ac:dyDescent="0.2">
      <c r="A926">
        <f t="shared" si="30"/>
        <v>2.8745572780346209</v>
      </c>
      <c r="B926">
        <f t="shared" si="29"/>
        <v>0.86559022276464825</v>
      </c>
      <c r="C926">
        <f t="shared" si="29"/>
        <v>0.54889848767837934</v>
      </c>
      <c r="D926">
        <f t="shared" si="29"/>
        <v>0.23454127940728647</v>
      </c>
    </row>
    <row r="927" spans="1:4" x14ac:dyDescent="0.2">
      <c r="A927">
        <f t="shared" si="30"/>
        <v>2.8776988706882105</v>
      </c>
      <c r="B927">
        <f t="shared" si="29"/>
        <v>0.86855262628991647</v>
      </c>
      <c r="C927">
        <f t="shared" si="29"/>
        <v>0.55705872905135345</v>
      </c>
      <c r="D927">
        <f t="shared" si="29"/>
        <v>0.24375645639779286</v>
      </c>
    </row>
    <row r="928" spans="1:4" x14ac:dyDescent="0.2">
      <c r="A928">
        <f t="shared" si="30"/>
        <v>2.8808404633418001</v>
      </c>
      <c r="B928">
        <f t="shared" si="29"/>
        <v>0.87148825078667758</v>
      </c>
      <c r="C928">
        <f t="shared" si="29"/>
        <v>0.56522068312423934</v>
      </c>
      <c r="D928">
        <f t="shared" si="29"/>
        <v>0.25315144145718121</v>
      </c>
    </row>
    <row r="929" spans="1:4" x14ac:dyDescent="0.2">
      <c r="A929">
        <f t="shared" si="30"/>
        <v>2.8839820559953897</v>
      </c>
      <c r="B929">
        <f t="shared" si="29"/>
        <v>0.87439681905741395</v>
      </c>
      <c r="C929">
        <f t="shared" si="29"/>
        <v>0.57338177536998136</v>
      </c>
      <c r="D929">
        <f t="shared" si="29"/>
        <v>0.2627229281457924</v>
      </c>
    </row>
    <row r="930" spans="1:4" x14ac:dyDescent="0.2">
      <c r="A930">
        <f t="shared" si="30"/>
        <v>2.8871236486489793</v>
      </c>
      <c r="B930">
        <f t="shared" si="29"/>
        <v>0.87727805615008503</v>
      </c>
      <c r="C930">
        <f t="shared" si="29"/>
        <v>0.58153941296928824</v>
      </c>
      <c r="D930">
        <f t="shared" si="29"/>
        <v>0.27246735801590904</v>
      </c>
    </row>
    <row r="931" spans="1:4" x14ac:dyDescent="0.2">
      <c r="A931">
        <f t="shared" si="30"/>
        <v>2.8902652413025689</v>
      </c>
      <c r="B931">
        <f t="shared" si="29"/>
        <v>0.88013168939426945</v>
      </c>
      <c r="C931">
        <f t="shared" si="29"/>
        <v>0.58969098604375814</v>
      </c>
      <c r="D931">
        <f t="shared" si="29"/>
        <v>0.28238092210021731</v>
      </c>
    </row>
    <row r="932" spans="1:4" x14ac:dyDescent="0.2">
      <c r="A932">
        <f t="shared" si="30"/>
        <v>2.8934068339561585</v>
      </c>
      <c r="B932">
        <f t="shared" si="29"/>
        <v>0.88295744843702495</v>
      </c>
      <c r="C932">
        <f t="shared" si="29"/>
        <v>0.59783386890282031</v>
      </c>
      <c r="D932">
        <f t="shared" si="29"/>
        <v>0.29245956275796292</v>
      </c>
    </row>
    <row r="933" spans="1:4" x14ac:dyDescent="0.2">
      <c r="A933">
        <f t="shared" si="30"/>
        <v>2.8965484266097481</v>
      </c>
      <c r="B933">
        <f t="shared" si="29"/>
        <v>0.88575506527846348</v>
      </c>
      <c r="C933">
        <f t="shared" si="29"/>
        <v>0.60596542130376208</v>
      </c>
      <c r="D933">
        <f t="shared" si="29"/>
        <v>0.30269897587744155</v>
      </c>
    </row>
    <row r="934" spans="1:4" x14ac:dyDescent="0.2">
      <c r="A934">
        <f t="shared" si="30"/>
        <v>2.8996900192633377</v>
      </c>
      <c r="B934">
        <f t="shared" si="29"/>
        <v>0.88852427430703596</v>
      </c>
      <c r="C934">
        <f t="shared" si="29"/>
        <v>0.61408298972411479</v>
      </c>
      <c r="D934">
        <f t="shared" si="29"/>
        <v>0.31309461343296291</v>
      </c>
    </row>
    <row r="935" spans="1:4" x14ac:dyDescent="0.2">
      <c r="A935">
        <f t="shared" si="30"/>
        <v>2.9028316119169273</v>
      </c>
      <c r="B935">
        <f t="shared" si="29"/>
        <v>0.89126481233451949</v>
      </c>
      <c r="C935">
        <f t="shared" si="29"/>
        <v>0.62218390864565343</v>
      </c>
      <c r="D935">
        <f t="shared" si="29"/>
        <v>0.32364168639391794</v>
      </c>
    </row>
    <row r="936" spans="1:4" x14ac:dyDescent="0.2">
      <c r="A936">
        <f t="shared" si="30"/>
        <v>2.9059732045705169</v>
      </c>
      <c r="B936">
        <f t="shared" si="29"/>
        <v>0.89397641863070687</v>
      </c>
      <c r="C936">
        <f t="shared" si="29"/>
        <v>0.63026550184926045</v>
      </c>
      <c r="D936">
        <f t="shared" si="29"/>
        <v>0.33433516798307827</v>
      </c>
    </row>
    <row r="937" spans="1:4" x14ac:dyDescent="0.2">
      <c r="A937">
        <f t="shared" si="30"/>
        <v>2.9091147972241065</v>
      </c>
      <c r="B937">
        <f t="shared" si="29"/>
        <v>0.89665883495778598</v>
      </c>
      <c r="C937">
        <f t="shared" si="29"/>
        <v>0.6383250837199046</v>
      </c>
      <c r="D937">
        <f t="shared" si="29"/>
        <v>0.34516979728075836</v>
      </c>
    </row>
    <row r="938" spans="1:4" x14ac:dyDescent="0.2">
      <c r="A938">
        <f t="shared" si="30"/>
        <v>2.9122563898776961</v>
      </c>
      <c r="B938">
        <f t="shared" si="29"/>
        <v>0.89931180560440838</v>
      </c>
      <c r="C938">
        <f t="shared" si="29"/>
        <v>0.64635996056095768</v>
      </c>
      <c r="D938">
        <f t="shared" si="29"/>
        <v>0.35614008317097484</v>
      </c>
    </row>
    <row r="939" spans="1:4" x14ac:dyDescent="0.2">
      <c r="A939">
        <f t="shared" si="30"/>
        <v>2.9153979825312857</v>
      </c>
      <c r="B939">
        <f t="shared" si="29"/>
        <v>0.9019350774194419</v>
      </c>
      <c r="C939">
        <f t="shared" si="29"/>
        <v>0.65436743191709357</v>
      </c>
      <c r="D939">
        <f t="shared" si="29"/>
        <v>0.36724030862525253</v>
      </c>
    </row>
    <row r="940" spans="1:4" x14ac:dyDescent="0.2">
      <c r="A940">
        <f t="shared" si="30"/>
        <v>2.9185395751848753</v>
      </c>
      <c r="B940">
        <f t="shared" si="29"/>
        <v>0.90452839984540379</v>
      </c>
      <c r="C940">
        <f t="shared" si="29"/>
        <v>0.66234479190498519</v>
      </c>
      <c r="D940">
        <f t="shared" si="29"/>
        <v>0.37846453531923469</v>
      </c>
    </row>
    <row r="941" spans="1:4" x14ac:dyDescent="0.2">
      <c r="A941">
        <f t="shared" si="30"/>
        <v>2.9216811678384649</v>
      </c>
      <c r="B941">
        <f t="shared" si="29"/>
        <v>0.90709152495156131</v>
      </c>
      <c r="C941">
        <f t="shared" si="29"/>
        <v>0.67028933055102113</v>
      </c>
      <c r="D941">
        <f t="shared" si="29"/>
        <v>0.38980660857678961</v>
      </c>
    </row>
    <row r="942" spans="1:4" x14ac:dyDescent="0.2">
      <c r="A942">
        <f t="shared" si="30"/>
        <v>2.9248227604920545</v>
      </c>
      <c r="B942">
        <f t="shared" si="29"/>
        <v>0.90962420746670469</v>
      </c>
      <c r="C942">
        <f t="shared" si="29"/>
        <v>0.67819833513525374</v>
      </c>
      <c r="D942">
        <f t="shared" si="29"/>
        <v>0.4012601626358242</v>
      </c>
    </row>
    <row r="943" spans="1:4" x14ac:dyDescent="0.2">
      <c r="A943">
        <f t="shared" si="30"/>
        <v>2.9279643531456441</v>
      </c>
      <c r="B943">
        <f t="shared" si="29"/>
        <v>0.91212620481158302</v>
      </c>
      <c r="C943">
        <f t="shared" si="29"/>
        <v>0.68606909154079065</v>
      </c>
      <c r="D943">
        <f t="shared" si="29"/>
        <v>0.41281862622956111</v>
      </c>
    </row>
    <row r="944" spans="1:4" x14ac:dyDescent="0.2">
      <c r="A944">
        <f t="shared" si="30"/>
        <v>2.9311059457992337</v>
      </c>
      <c r="B944">
        <f t="shared" si="29"/>
        <v>0.91459727713099892</v>
      </c>
      <c r="C944">
        <f t="shared" si="29"/>
        <v>0.69389888560783286</v>
      </c>
      <c r="D944">
        <f t="shared" si="29"/>
        <v>0.42447522847657776</v>
      </c>
    </row>
    <row r="945" spans="1:4" x14ac:dyDescent="0.2">
      <c r="A945">
        <f t="shared" si="30"/>
        <v>2.9342475384528233</v>
      </c>
      <c r="B945">
        <f t="shared" si="29"/>
        <v>0.91703718732555295</v>
      </c>
      <c r="C945">
        <f t="shared" si="29"/>
        <v>0.70168500449156157</v>
      </c>
      <c r="D945">
        <f t="shared" si="29"/>
        <v>0.43622300507246231</v>
      </c>
    </row>
    <row r="946" spans="1:4" x14ac:dyDescent="0.2">
      <c r="A946">
        <f t="shared" si="30"/>
        <v>2.9373891311064129</v>
      </c>
      <c r="B946">
        <f t="shared" si="29"/>
        <v>0.91944570108304313</v>
      </c>
      <c r="C946">
        <f t="shared" si="29"/>
        <v>0.70942473802307271</v>
      </c>
      <c r="D946">
        <f t="shared" si="29"/>
        <v>0.44805480477550708</v>
      </c>
    </row>
    <row r="947" spans="1:4" x14ac:dyDescent="0.2">
      <c r="A947">
        <f t="shared" si="30"/>
        <v>2.9405307237600025</v>
      </c>
      <c r="B947">
        <f t="shared" si="29"/>
        <v>0.92182258690950281</v>
      </c>
      <c r="C947">
        <f t="shared" si="29"/>
        <v>0.71711538007255304</v>
      </c>
      <c r="D947">
        <f t="shared" si="29"/>
        <v>0.45996329617843568</v>
      </c>
    </row>
    <row r="948" spans="1:4" x14ac:dyDescent="0.2">
      <c r="A948">
        <f t="shared" si="30"/>
        <v>2.9436723164135921</v>
      </c>
      <c r="B948">
        <f t="shared" si="29"/>
        <v>0.92416761615988097</v>
      </c>
      <c r="C948">
        <f t="shared" si="29"/>
        <v>0.72475422991389826</v>
      </c>
      <c r="D948">
        <f t="shared" si="29"/>
        <v>0.47194097475774333</v>
      </c>
    </row>
    <row r="949" spans="1:4" x14ac:dyDescent="0.2">
      <c r="A949">
        <f t="shared" si="30"/>
        <v>2.9468139090671817</v>
      </c>
      <c r="B949">
        <f t="shared" si="29"/>
        <v>0.92648056306835735</v>
      </c>
      <c r="C949">
        <f t="shared" si="29"/>
        <v>0.73233859358995501</v>
      </c>
      <c r="D949">
        <f t="shared" si="29"/>
        <v>0.48398017019183059</v>
      </c>
    </row>
    <row r="950" spans="1:4" x14ac:dyDescent="0.2">
      <c r="A950">
        <f t="shared" si="30"/>
        <v>2.9499555017207713</v>
      </c>
      <c r="B950">
        <f t="shared" si="29"/>
        <v>0.92876120477828683</v>
      </c>
      <c r="C950">
        <f t="shared" si="29"/>
        <v>0.73986578527758873</v>
      </c>
      <c r="D950">
        <f t="shared" si="29"/>
        <v>0.49607305393872159</v>
      </c>
    </row>
    <row r="951" spans="1:4" x14ac:dyDescent="0.2">
      <c r="A951">
        <f t="shared" si="30"/>
        <v>2.9530970943743609</v>
      </c>
      <c r="B951">
        <f t="shared" si="29"/>
        <v>0.93100932137177039</v>
      </c>
      <c r="C951">
        <f t="shared" si="29"/>
        <v>0.74733312865176382</v>
      </c>
      <c r="D951">
        <f t="shared" si="29"/>
        <v>0.50821164706377742</v>
      </c>
    </row>
    <row r="952" spans="1:4" x14ac:dyDescent="0.2">
      <c r="A952">
        <f t="shared" si="30"/>
        <v>2.9562386870279505</v>
      </c>
      <c r="B952">
        <f t="shared" si="29"/>
        <v>0.93322469589884582</v>
      </c>
      <c r="C952">
        <f t="shared" si="29"/>
        <v>0.7547379582478243</v>
      </c>
      <c r="D952">
        <f t="shared" si="29"/>
        <v>0.52038782830745101</v>
      </c>
    </row>
    <row r="953" spans="1:4" x14ac:dyDescent="0.2">
      <c r="A953">
        <f t="shared" si="30"/>
        <v>2.95938027968154</v>
      </c>
      <c r="B953">
        <f t="shared" si="29"/>
        <v>0.93540711440629776</v>
      </c>
      <c r="C953">
        <f t="shared" si="29"/>
        <v>0.76207762082117114</v>
      </c>
      <c r="D953">
        <f t="shared" si="29"/>
        <v>0.53259334238278544</v>
      </c>
    </row>
    <row r="954" spans="1:4" x14ac:dyDescent="0.2">
      <c r="A954">
        <f t="shared" si="30"/>
        <v>2.9625218723351296</v>
      </c>
      <c r="B954">
        <f t="shared" si="29"/>
        <v>0.93755636596607861</v>
      </c>
      <c r="C954">
        <f t="shared" si="29"/>
        <v>0.76934947670352727</v>
      </c>
      <c r="D954">
        <f t="shared" si="29"/>
        <v>0.54481980849200973</v>
      </c>
    </row>
    <row r="955" spans="1:4" x14ac:dyDescent="0.2">
      <c r="A955">
        <f t="shared" si="30"/>
        <v>2.9656634649887192</v>
      </c>
      <c r="B955">
        <f t="shared" si="29"/>
        <v>0.93967224270333782</v>
      </c>
      <c r="C955">
        <f t="shared" si="29"/>
        <v>0.77655090115498027</v>
      </c>
      <c r="D955">
        <f t="shared" si="29"/>
        <v>0.55705872905128051</v>
      </c>
    </row>
    <row r="956" spans="1:4" x14ac:dyDescent="0.2">
      <c r="A956">
        <f t="shared" si="30"/>
        <v>2.9688050576423088</v>
      </c>
      <c r="B956">
        <f t="shared" si="29"/>
        <v>0.94175453982405655</v>
      </c>
      <c r="C956">
        <f t="shared" si="29"/>
        <v>0.78367928571100698</v>
      </c>
      <c r="D956">
        <f t="shared" si="29"/>
        <v>0.56930149861229351</v>
      </c>
    </row>
    <row r="957" spans="1:4" x14ac:dyDescent="0.2">
      <c r="A957">
        <f t="shared" si="30"/>
        <v>2.9719466502958984</v>
      </c>
      <c r="B957">
        <f t="shared" si="29"/>
        <v>0.9438030556422804</v>
      </c>
      <c r="C957">
        <f t="shared" si="29"/>
        <v>0.790732039523666</v>
      </c>
      <c r="D957">
        <f t="shared" si="29"/>
        <v>0.58153941296921541</v>
      </c>
    </row>
    <row r="958" spans="1:4" x14ac:dyDescent="0.2">
      <c r="A958">
        <f t="shared" si="30"/>
        <v>2.975088242949488</v>
      </c>
      <c r="B958">
        <f t="shared" si="29"/>
        <v>0.94581759160695034</v>
      </c>
      <c r="C958">
        <f t="shared" si="29"/>
        <v>0.797706590696173</v>
      </c>
      <c r="D958">
        <f t="shared" si="29"/>
        <v>0.59376367843909839</v>
      </c>
    </row>
    <row r="959" spans="1:4" x14ac:dyDescent="0.2">
      <c r="A959">
        <f t="shared" si="30"/>
        <v>2.9782298356030776</v>
      </c>
      <c r="B959">
        <f t="shared" si="29"/>
        <v>0.94779795232832242</v>
      </c>
      <c r="C959">
        <f t="shared" si="29"/>
        <v>0.80460038761005348</v>
      </c>
      <c r="D959">
        <f t="shared" si="29"/>
        <v>0.60596542130368947</v>
      </c>
    </row>
    <row r="960" spans="1:4" x14ac:dyDescent="0.2">
      <c r="A960">
        <f t="shared" si="30"/>
        <v>2.9813714282566672</v>
      </c>
      <c r="B960">
        <f t="shared" si="29"/>
        <v>0.94974394560397812</v>
      </c>
      <c r="C960">
        <f t="shared" si="29"/>
        <v>0.81141090024408513</v>
      </c>
      <c r="D960">
        <f t="shared" si="29"/>
        <v>0.61813569740030139</v>
      </c>
    </row>
    <row r="961" spans="1:4" x14ac:dyDescent="0.2">
      <c r="A961">
        <f t="shared" si="30"/>
        <v>2.9845130209102568</v>
      </c>
      <c r="B961">
        <f t="shared" si="29"/>
        <v>0.95165538244441716</v>
      </c>
      <c r="C961">
        <f t="shared" si="29"/>
        <v>0.81813562148424279</v>
      </c>
      <c r="D961">
        <f t="shared" si="29"/>
        <v>0.6302655018491885</v>
      </c>
    </row>
    <row r="962" spans="1:4" x14ac:dyDescent="0.2">
      <c r="A962">
        <f t="shared" si="30"/>
        <v>2.9876546135638464</v>
      </c>
      <c r="B962">
        <f t="shared" si="29"/>
        <v>0.95353207709822985</v>
      </c>
      <c r="C962">
        <f t="shared" si="29"/>
        <v>0.82477206842386663</v>
      </c>
      <c r="D962">
        <f t="shared" si="29"/>
        <v>0.64234577890466704</v>
      </c>
    </row>
    <row r="963" spans="1:4" x14ac:dyDescent="0.2">
      <c r="A963">
        <f t="shared" si="30"/>
        <v>2.990796206217436</v>
      </c>
      <c r="B963">
        <f t="shared" si="29"/>
        <v>0.95537384707684769</v>
      </c>
      <c r="C963">
        <f t="shared" si="29"/>
        <v>0.83131778365327258</v>
      </c>
      <c r="D963">
        <f t="shared" si="29"/>
        <v>0.6543674319170224</v>
      </c>
    </row>
    <row r="964" spans="1:4" x14ac:dyDescent="0.2">
      <c r="A964">
        <f t="shared" si="30"/>
        <v>2.9939377988710256</v>
      </c>
      <c r="B964">
        <f t="shared" si="29"/>
        <v>0.95718051317886477</v>
      </c>
      <c r="C964">
        <f t="shared" si="29"/>
        <v>0.83777033653803479</v>
      </c>
      <c r="D964">
        <f t="shared" si="29"/>
        <v>0.66632133339208255</v>
      </c>
    </row>
    <row r="965" spans="1:4" x14ac:dyDescent="0.2">
      <c r="A965">
        <f t="shared" si="30"/>
        <v>2.9970793915246152</v>
      </c>
      <c r="B965">
        <f t="shared" si="29"/>
        <v>0.95895189951392934</v>
      </c>
      <c r="C965">
        <f t="shared" si="29"/>
        <v>0.84412732448518313</v>
      </c>
      <c r="D965">
        <f t="shared" si="29"/>
        <v>0.67819833513518335</v>
      </c>
    </row>
    <row r="966" spans="1:4" x14ac:dyDescent="0.2">
      <c r="A966">
        <f t="shared" si="30"/>
        <v>3.0002209841782048</v>
      </c>
      <c r="B966">
        <f t="shared" si="29"/>
        <v>0.96068783352619747</v>
      </c>
      <c r="C966">
        <f t="shared" si="29"/>
        <v>0.85038637419654717</v>
      </c>
      <c r="D966">
        <f t="shared" si="29"/>
        <v>0.68998927846611025</v>
      </c>
    </row>
    <row r="967" spans="1:4" x14ac:dyDescent="0.2">
      <c r="A967">
        <f t="shared" si="30"/>
        <v>3.0033625768317944</v>
      </c>
      <c r="B967">
        <f t="shared" si="29"/>
        <v>0.9623881460173539</v>
      </c>
      <c r="C967">
        <f t="shared" si="29"/>
        <v>0.8565451429085067</v>
      </c>
      <c r="D967">
        <f t="shared" si="29"/>
        <v>0.70168500449149218</v>
      </c>
    </row>
    <row r="968" spans="1:4" x14ac:dyDescent="0.2">
      <c r="A968">
        <f t="shared" si="30"/>
        <v>3.006504169485384</v>
      </c>
      <c r="B968">
        <f t="shared" si="29"/>
        <v>0.96405267116918625</v>
      </c>
      <c r="C968">
        <f t="shared" si="29"/>
        <v>0.86260131961740094</v>
      </c>
      <c r="D968">
        <f t="shared" si="29"/>
        <v>0.71327636442102682</v>
      </c>
    </row>
    <row r="969" spans="1:4" x14ac:dyDescent="0.2">
      <c r="A969">
        <f t="shared" si="30"/>
        <v>3.0096457621389736</v>
      </c>
      <c r="B969">
        <f t="shared" si="29"/>
        <v>0.96568124656571674</v>
      </c>
      <c r="C969">
        <f t="shared" si="29"/>
        <v>0.86855262628986329</v>
      </c>
      <c r="D969">
        <f t="shared" si="29"/>
        <v>0.72475422991383054</v>
      </c>
    </row>
    <row r="970" spans="1:4" x14ac:dyDescent="0.2">
      <c r="A970">
        <f t="shared" si="30"/>
        <v>3.0127873547925632</v>
      </c>
      <c r="B970">
        <f t="shared" si="29"/>
        <v>0.96727371321488365</v>
      </c>
      <c r="C970">
        <f t="shared" si="29"/>
        <v>0.87439681905736188</v>
      </c>
      <c r="D970">
        <f t="shared" si="29"/>
        <v>0.736109503441159</v>
      </c>
    </row>
    <row r="971" spans="1:4" x14ac:dyDescent="0.2">
      <c r="A971">
        <f t="shared" si="30"/>
        <v>3.0159289474461528</v>
      </c>
      <c r="B971">
        <f t="shared" si="29"/>
        <v>0.96882991556977482</v>
      </c>
      <c r="C971">
        <f t="shared" si="29"/>
        <v>0.88013168939421815</v>
      </c>
      <c r="D971">
        <f t="shared" si="29"/>
        <v>0.74733312865169776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0.97034970154939859</v>
      </c>
      <c r="C972">
        <f t="shared" si="31"/>
        <v>0.88575506527841352</v>
      </c>
      <c r="D972">
        <f t="shared" si="31"/>
        <v>0.75841610072560051</v>
      </c>
    </row>
    <row r="973" spans="1:4" x14ac:dyDescent="0.2">
      <c r="A973">
        <f t="shared" ref="A973:A1036" si="32">A972+B$3</f>
        <v>3.022212132753332</v>
      </c>
      <c r="B973">
        <f t="shared" si="31"/>
        <v>0.97183292255900711</v>
      </c>
      <c r="C973">
        <f t="shared" si="31"/>
        <v>0.89126481233447019</v>
      </c>
      <c r="D973">
        <f t="shared" si="31"/>
        <v>0.76934947670346254</v>
      </c>
    </row>
    <row r="974" spans="1:4" x14ac:dyDescent="0.2">
      <c r="A974">
        <f t="shared" si="32"/>
        <v>3.0253537254069216</v>
      </c>
      <c r="B974">
        <f t="shared" si="31"/>
        <v>0.97327943350994894</v>
      </c>
      <c r="C974">
        <f t="shared" si="31"/>
        <v>0.89665883495773802</v>
      </c>
      <c r="D974">
        <f t="shared" si="31"/>
        <v>0.78012438577641696</v>
      </c>
    </row>
    <row r="975" spans="1:4" x14ac:dyDescent="0.2">
      <c r="A975">
        <f t="shared" si="32"/>
        <v>3.0284953180605112</v>
      </c>
      <c r="B975">
        <f t="shared" si="31"/>
        <v>0.97468909283906313</v>
      </c>
      <c r="C975">
        <f t="shared" si="31"/>
        <v>0.90193507741939516</v>
      </c>
      <c r="D975">
        <f t="shared" si="31"/>
        <v>0.79073203952360338</v>
      </c>
    </row>
    <row r="976" spans="1:4" x14ac:dyDescent="0.2">
      <c r="A976">
        <f t="shared" si="32"/>
        <v>3.0316369107141008</v>
      </c>
      <c r="B976">
        <f t="shared" si="31"/>
        <v>0.9760617625276049</v>
      </c>
      <c r="C976">
        <f t="shared" si="31"/>
        <v>0.90709152495151524</v>
      </c>
      <c r="D976">
        <f t="shared" si="31"/>
        <v>0.80116374208328911</v>
      </c>
    </row>
    <row r="977" spans="1:4" x14ac:dyDescent="0.2">
      <c r="A977">
        <f t="shared" si="32"/>
        <v>3.0347785033676904</v>
      </c>
      <c r="B977">
        <f t="shared" si="31"/>
        <v>0.97739730811970038</v>
      </c>
      <c r="C977">
        <f t="shared" si="31"/>
        <v>0.91212620481153828</v>
      </c>
      <c r="D977">
        <f t="shared" si="31"/>
        <v>0.81141090024402474</v>
      </c>
    </row>
    <row r="978" spans="1:4" x14ac:dyDescent="0.2">
      <c r="A978">
        <f t="shared" si="32"/>
        <v>3.03792009602128</v>
      </c>
      <c r="B978">
        <f t="shared" si="31"/>
        <v>0.97869559874033052</v>
      </c>
      <c r="C978">
        <f t="shared" si="31"/>
        <v>0.91703718732550965</v>
      </c>
      <c r="D978">
        <f t="shared" si="31"/>
        <v>0.82146503344228983</v>
      </c>
    </row>
    <row r="979" spans="1:4" x14ac:dyDescent="0.2">
      <c r="A979">
        <f t="shared" si="32"/>
        <v>3.0410616886748696</v>
      </c>
      <c r="B979">
        <f t="shared" si="31"/>
        <v>0.97995650711283722</v>
      </c>
      <c r="C979">
        <f t="shared" si="31"/>
        <v>0.92182258690946017</v>
      </c>
      <c r="D979">
        <f t="shared" si="31"/>
        <v>0.83131778365321474</v>
      </c>
    </row>
    <row r="980" spans="1:4" x14ac:dyDescent="0.2">
      <c r="A980">
        <f t="shared" si="32"/>
        <v>3.0442032813284592</v>
      </c>
      <c r="B980">
        <f t="shared" si="31"/>
        <v>0.98117990957595502</v>
      </c>
      <c r="C980">
        <f t="shared" si="31"/>
        <v>0.92648056306831583</v>
      </c>
      <c r="D980">
        <f t="shared" si="31"/>
        <v>0.84096092516108345</v>
      </c>
    </row>
    <row r="981" spans="1:4" x14ac:dyDescent="0.2">
      <c r="A981">
        <f t="shared" si="32"/>
        <v>3.0473448739820488</v>
      </c>
      <c r="B981">
        <f t="shared" si="31"/>
        <v>0.98236568610035679</v>
      </c>
      <c r="C981">
        <f t="shared" si="31"/>
        <v>0.93100932137173031</v>
      </c>
      <c r="D981">
        <f t="shared" si="31"/>
        <v>0.85038637419649177</v>
      </c>
    </row>
    <row r="982" spans="1:4" x14ac:dyDescent="0.2">
      <c r="A982">
        <f t="shared" si="32"/>
        <v>3.0504864666356384</v>
      </c>
      <c r="B982">
        <f t="shared" si="31"/>
        <v>0.98351372030472328</v>
      </c>
      <c r="C982">
        <f t="shared" si="31"/>
        <v>0.9354071144062589</v>
      </c>
      <c r="D982">
        <f t="shared" si="31"/>
        <v>0.85958619842718698</v>
      </c>
    </row>
    <row r="983" spans="1:4" x14ac:dyDescent="0.2">
      <c r="A983">
        <f t="shared" si="32"/>
        <v>3.053628059289228</v>
      </c>
      <c r="B983">
        <f t="shared" si="31"/>
        <v>0.98462389947131912</v>
      </c>
      <c r="C983">
        <f t="shared" si="31"/>
        <v>0.93967224270329963</v>
      </c>
      <c r="D983">
        <f t="shared" si="31"/>
        <v>0.86855262628981056</v>
      </c>
    </row>
    <row r="984" spans="1:4" x14ac:dyDescent="0.2">
      <c r="A984">
        <f t="shared" si="32"/>
        <v>3.0567696519428176</v>
      </c>
      <c r="B984">
        <f t="shared" si="31"/>
        <v>0.98569611456108985</v>
      </c>
      <c r="C984">
        <f t="shared" si="31"/>
        <v>0.94380305564224398</v>
      </c>
      <c r="D984">
        <f t="shared" si="31"/>
        <v>0.87727805614998189</v>
      </c>
    </row>
    <row r="985" spans="1:4" x14ac:dyDescent="0.2">
      <c r="A985">
        <f t="shared" si="32"/>
        <v>3.0599112445964072</v>
      </c>
      <c r="B985">
        <f t="shared" si="31"/>
        <v>0.98673026022826038</v>
      </c>
      <c r="C985">
        <f t="shared" si="31"/>
        <v>0.94779795232828745</v>
      </c>
      <c r="D985">
        <f t="shared" si="31"/>
        <v>0.88575506527836378</v>
      </c>
    </row>
    <row r="986" spans="1:4" x14ac:dyDescent="0.2">
      <c r="A986">
        <f t="shared" si="32"/>
        <v>3.0630528372499968</v>
      </c>
      <c r="B986">
        <f t="shared" si="31"/>
        <v>0.98772623483444721</v>
      </c>
      <c r="C986">
        <f t="shared" si="31"/>
        <v>0.95165538244438286</v>
      </c>
      <c r="D986">
        <f t="shared" si="31"/>
        <v>0.8939764186306105</v>
      </c>
    </row>
    <row r="987" spans="1:4" x14ac:dyDescent="0.2">
      <c r="A987">
        <f t="shared" si="32"/>
        <v>3.0661944299035864</v>
      </c>
      <c r="B987">
        <f t="shared" si="31"/>
        <v>0.98868394046227182</v>
      </c>
      <c r="C987">
        <f t="shared" si="31"/>
        <v>0.95537384707681472</v>
      </c>
      <c r="D987">
        <f t="shared" si="31"/>
        <v>0.90193507741934853</v>
      </c>
    </row>
    <row r="988" spans="1:4" x14ac:dyDescent="0.2">
      <c r="A988">
        <f t="shared" si="32"/>
        <v>3.069336022557176</v>
      </c>
      <c r="B988">
        <f t="shared" si="31"/>
        <v>0.98960328292848276</v>
      </c>
      <c r="C988">
        <f t="shared" si="31"/>
        <v>0.95895189951389737</v>
      </c>
      <c r="D988">
        <f t="shared" si="31"/>
        <v>0.90962420746661443</v>
      </c>
    </row>
    <row r="989" spans="1:4" x14ac:dyDescent="0.2">
      <c r="A989">
        <f t="shared" si="32"/>
        <v>3.0724776152107656</v>
      </c>
      <c r="B989">
        <f t="shared" si="31"/>
        <v>0.99048417179657189</v>
      </c>
      <c r="C989">
        <f t="shared" si="31"/>
        <v>0.96238814601732359</v>
      </c>
      <c r="D989">
        <f t="shared" si="31"/>
        <v>0.91703718732546646</v>
      </c>
    </row>
    <row r="990" spans="1:4" x14ac:dyDescent="0.2">
      <c r="A990">
        <f t="shared" si="32"/>
        <v>3.0756192078643552</v>
      </c>
      <c r="B990">
        <f t="shared" si="31"/>
        <v>0.99132652038889901</v>
      </c>
      <c r="C990">
        <f t="shared" si="31"/>
        <v>0.96568124656568788</v>
      </c>
      <c r="D990">
        <f t="shared" si="31"/>
        <v>0.92416761615979726</v>
      </c>
    </row>
    <row r="991" spans="1:4" x14ac:dyDescent="0.2">
      <c r="A991">
        <f t="shared" si="32"/>
        <v>3.0787608005179448</v>
      </c>
      <c r="B991">
        <f t="shared" si="31"/>
        <v>0.99213024579830444</v>
      </c>
      <c r="C991">
        <f t="shared" si="31"/>
        <v>0.96882991556974707</v>
      </c>
      <c r="D991">
        <f t="shared" si="31"/>
        <v>0.93100932137169023</v>
      </c>
    </row>
    <row r="992" spans="1:4" x14ac:dyDescent="0.2">
      <c r="A992">
        <f t="shared" si="32"/>
        <v>3.0819023931715344</v>
      </c>
      <c r="B992">
        <f t="shared" si="31"/>
        <v>0.99289526889922841</v>
      </c>
      <c r="C992">
        <f t="shared" si="31"/>
        <v>0.97183292255898057</v>
      </c>
      <c r="D992">
        <f t="shared" si="31"/>
        <v>0.937556365966002</v>
      </c>
    </row>
    <row r="993" spans="1:4" x14ac:dyDescent="0.2">
      <c r="A993">
        <f t="shared" si="32"/>
        <v>3.085043985825124</v>
      </c>
      <c r="B993">
        <f t="shared" si="31"/>
        <v>0.99362151435831436</v>
      </c>
      <c r="C993">
        <f t="shared" si="31"/>
        <v>0.97468909283903793</v>
      </c>
      <c r="D993">
        <f t="shared" si="31"/>
        <v>0.94380305564220779</v>
      </c>
    </row>
    <row r="994" spans="1:4" x14ac:dyDescent="0.2">
      <c r="A994">
        <f t="shared" si="32"/>
        <v>3.0881855784787136</v>
      </c>
      <c r="B994">
        <f t="shared" si="31"/>
        <v>0.99430891064451232</v>
      </c>
      <c r="C994">
        <f t="shared" si="31"/>
        <v>0.97739730811967684</v>
      </c>
      <c r="D994">
        <f t="shared" si="31"/>
        <v>0.94974394560390929</v>
      </c>
    </row>
    <row r="995" spans="1:4" x14ac:dyDescent="0.2">
      <c r="A995">
        <f t="shared" si="32"/>
        <v>3.0913271711323032</v>
      </c>
      <c r="B995">
        <f t="shared" si="31"/>
        <v>0.99495739003867023</v>
      </c>
      <c r="C995">
        <f t="shared" si="31"/>
        <v>0.97995650711281479</v>
      </c>
      <c r="D995">
        <f t="shared" si="31"/>
        <v>0.95537384707678186</v>
      </c>
    </row>
    <row r="996" spans="1:4" x14ac:dyDescent="0.2">
      <c r="A996">
        <f t="shared" si="32"/>
        <v>3.0944687637858928</v>
      </c>
      <c r="B996">
        <f t="shared" si="31"/>
        <v>0.99556688864261611</v>
      </c>
      <c r="C996">
        <f t="shared" si="31"/>
        <v>0.98236568610033581</v>
      </c>
      <c r="D996">
        <f t="shared" si="31"/>
        <v>0.96068783352613596</v>
      </c>
    </row>
    <row r="997" spans="1:4" x14ac:dyDescent="0.2">
      <c r="A997">
        <f t="shared" si="32"/>
        <v>3.0976103564394823</v>
      </c>
      <c r="B997">
        <f t="shared" si="31"/>
        <v>0.99613734638772744</v>
      </c>
      <c r="C997">
        <f t="shared" si="31"/>
        <v>0.9846238994712998</v>
      </c>
      <c r="D997">
        <f t="shared" si="31"/>
        <v>0.9656812465656589</v>
      </c>
    </row>
    <row r="998" spans="1:4" x14ac:dyDescent="0.2">
      <c r="A998">
        <f t="shared" si="32"/>
        <v>3.1007519490930719</v>
      </c>
      <c r="B998">
        <f t="shared" si="31"/>
        <v>0.99666870704298949</v>
      </c>
      <c r="C998">
        <f t="shared" si="31"/>
        <v>0.98673026022824228</v>
      </c>
      <c r="D998">
        <f t="shared" si="31"/>
        <v>0.97034970154934486</v>
      </c>
    </row>
    <row r="999" spans="1:4" x14ac:dyDescent="0.2">
      <c r="A999">
        <f t="shared" si="32"/>
        <v>3.1038935417466615</v>
      </c>
      <c r="B999">
        <f t="shared" si="31"/>
        <v>0.99716091822253816</v>
      </c>
      <c r="C999">
        <f t="shared" si="31"/>
        <v>0.98868394046225483</v>
      </c>
      <c r="D999">
        <f t="shared" si="31"/>
        <v>0.97468909283901295</v>
      </c>
    </row>
    <row r="1000" spans="1:4" x14ac:dyDescent="0.2">
      <c r="A1000">
        <f t="shared" si="32"/>
        <v>3.1070351344002511</v>
      </c>
      <c r="B1000">
        <f t="shared" si="31"/>
        <v>0.99761393139268661</v>
      </c>
      <c r="C1000">
        <f t="shared" si="31"/>
        <v>0.99048417179655635</v>
      </c>
      <c r="D1000">
        <f t="shared" si="31"/>
        <v>0.97869559874028456</v>
      </c>
    </row>
    <row r="1001" spans="1:4" x14ac:dyDescent="0.2">
      <c r="A1001">
        <f t="shared" si="32"/>
        <v>3.1101767270538407</v>
      </c>
      <c r="B1001">
        <f t="shared" si="31"/>
        <v>0.99802770187843859</v>
      </c>
      <c r="C1001">
        <f t="shared" si="31"/>
        <v>0.99213024579829034</v>
      </c>
      <c r="D1001">
        <f t="shared" si="31"/>
        <v>0.98236568610031516</v>
      </c>
    </row>
    <row r="1002" spans="1:4" x14ac:dyDescent="0.2">
      <c r="A1002">
        <f t="shared" si="32"/>
        <v>3.1133183197074303</v>
      </c>
      <c r="B1002">
        <f t="shared" si="31"/>
        <v>0.9984021888694824</v>
      </c>
      <c r="C1002">
        <f t="shared" si="31"/>
        <v>0.99362151435830159</v>
      </c>
      <c r="D1002">
        <f t="shared" si="31"/>
        <v>0.98569611456105222</v>
      </c>
    </row>
    <row r="1003" spans="1:4" x14ac:dyDescent="0.2">
      <c r="A1003">
        <f t="shared" si="32"/>
        <v>3.1164599123610199</v>
      </c>
      <c r="B1003">
        <f t="shared" si="31"/>
        <v>0.99873735542566577</v>
      </c>
      <c r="C1003">
        <f t="shared" si="31"/>
        <v>0.99495739003865913</v>
      </c>
      <c r="D1003">
        <f t="shared" si="31"/>
        <v>0.98868394046223806</v>
      </c>
    </row>
    <row r="1004" spans="1:4" x14ac:dyDescent="0.2">
      <c r="A1004">
        <f t="shared" si="32"/>
        <v>3.1196015050146095</v>
      </c>
      <c r="B1004">
        <f t="shared" si="31"/>
        <v>0.99903316848195411</v>
      </c>
      <c r="C1004">
        <f t="shared" si="31"/>
        <v>0.99613734638771767</v>
      </c>
      <c r="D1004">
        <f t="shared" si="31"/>
        <v>0.99132652038886948</v>
      </c>
    </row>
    <row r="1005" spans="1:4" x14ac:dyDescent="0.2">
      <c r="A1005">
        <f t="shared" si="32"/>
        <v>3.1227430976681991</v>
      </c>
      <c r="B1005">
        <f t="shared" si="31"/>
        <v>0.99928959885286706</v>
      </c>
      <c r="C1005">
        <f t="shared" si="31"/>
        <v>0.99716091822252972</v>
      </c>
      <c r="D1005">
        <f t="shared" si="31"/>
        <v>0.99362151435828916</v>
      </c>
    </row>
    <row r="1006" spans="1:4" x14ac:dyDescent="0.2">
      <c r="A1006">
        <f t="shared" si="32"/>
        <v>3.1258846903217887</v>
      </c>
      <c r="B1006">
        <f t="shared" si="31"/>
        <v>0.99950662123639622</v>
      </c>
      <c r="C1006">
        <f t="shared" si="31"/>
        <v>0.99802770187843148</v>
      </c>
      <c r="D1006">
        <f t="shared" si="31"/>
        <v>0.99556688864259479</v>
      </c>
    </row>
    <row r="1007" spans="1:4" x14ac:dyDescent="0.2">
      <c r="A1007">
        <f t="shared" si="32"/>
        <v>3.1290262829753783</v>
      </c>
      <c r="B1007">
        <f t="shared" si="31"/>
        <v>0.9996842142173995</v>
      </c>
      <c r="C1007">
        <f t="shared" si="31"/>
        <v>0.99873735542566</v>
      </c>
      <c r="D1007">
        <f t="shared" si="31"/>
        <v>0.99716091822252129</v>
      </c>
    </row>
    <row r="1008" spans="1:4" x14ac:dyDescent="0.2">
      <c r="A1008">
        <f t="shared" si="32"/>
        <v>3.1321678756289679</v>
      </c>
      <c r="B1008">
        <f t="shared" si="31"/>
        <v>0.99982236027047611</v>
      </c>
      <c r="C1008">
        <f t="shared" si="31"/>
        <v>0.99928959885286261</v>
      </c>
      <c r="D1008">
        <f t="shared" si="31"/>
        <v>0.99840218886946963</v>
      </c>
    </row>
    <row r="1009" spans="1:4" x14ac:dyDescent="0.2">
      <c r="A1009">
        <f t="shared" si="32"/>
        <v>3.1353094682825575</v>
      </c>
      <c r="B1009">
        <f t="shared" si="31"/>
        <v>0.99992104576231911</v>
      </c>
      <c r="C1009">
        <f t="shared" si="31"/>
        <v>0.99968421421739639</v>
      </c>
      <c r="D1009">
        <f t="shared" si="31"/>
        <v>0.99928959885285862</v>
      </c>
    </row>
    <row r="1010" spans="1:4" x14ac:dyDescent="0.2">
      <c r="A1010">
        <f t="shared" si="32"/>
        <v>3.1384510609361471</v>
      </c>
      <c r="B1010">
        <f t="shared" si="31"/>
        <v>0.99998026095354475</v>
      </c>
      <c r="C1010">
        <f t="shared" si="31"/>
        <v>0.99992104576231777</v>
      </c>
      <c r="D1010">
        <f t="shared" si="31"/>
        <v>0.99982236027047167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0.99998026095354609</v>
      </c>
      <c r="C1012">
        <f t="shared" si="31"/>
        <v>0.99992104576232355</v>
      </c>
      <c r="D1012">
        <f t="shared" si="31"/>
        <v>0.99982236027048454</v>
      </c>
    </row>
    <row r="1013" spans="1:4" x14ac:dyDescent="0.2">
      <c r="A1013">
        <f t="shared" si="32"/>
        <v>3.1478758388969159</v>
      </c>
      <c r="B1013">
        <f t="shared" si="31"/>
        <v>0.99992104576232177</v>
      </c>
      <c r="C1013">
        <f t="shared" si="31"/>
        <v>0.99968421421740794</v>
      </c>
      <c r="D1013">
        <f t="shared" si="31"/>
        <v>0.99928959885288393</v>
      </c>
    </row>
    <row r="1014" spans="1:4" x14ac:dyDescent="0.2">
      <c r="A1014">
        <f t="shared" si="32"/>
        <v>3.1510174315505055</v>
      </c>
      <c r="B1014">
        <f t="shared" si="31"/>
        <v>0.99982236027048055</v>
      </c>
      <c r="C1014">
        <f t="shared" si="31"/>
        <v>0.99928959885287993</v>
      </c>
      <c r="D1014">
        <f t="shared" si="31"/>
        <v>0.99840218886950816</v>
      </c>
    </row>
    <row r="1015" spans="1:4" x14ac:dyDescent="0.2">
      <c r="A1015">
        <f t="shared" si="32"/>
        <v>3.1541590242040951</v>
      </c>
      <c r="B1015">
        <f t="shared" si="31"/>
        <v>0.99968421421740528</v>
      </c>
      <c r="C1015">
        <f t="shared" si="31"/>
        <v>0.99873735542568265</v>
      </c>
      <c r="D1015">
        <f t="shared" si="31"/>
        <v>0.99716091822257225</v>
      </c>
    </row>
    <row r="1016" spans="1:4" x14ac:dyDescent="0.2">
      <c r="A1016">
        <f t="shared" si="32"/>
        <v>3.1573006168576847</v>
      </c>
      <c r="B1016">
        <f t="shared" si="31"/>
        <v>0.99950662123640333</v>
      </c>
      <c r="C1016">
        <f t="shared" si="31"/>
        <v>0.99802770187845991</v>
      </c>
      <c r="D1016">
        <f t="shared" si="31"/>
        <v>0.99556688864265863</v>
      </c>
    </row>
    <row r="1017" spans="1:4" x14ac:dyDescent="0.2">
      <c r="A1017">
        <f t="shared" si="32"/>
        <v>3.1604422095112743</v>
      </c>
      <c r="B1017">
        <f t="shared" si="31"/>
        <v>0.99928959885287549</v>
      </c>
      <c r="C1017">
        <f t="shared" si="31"/>
        <v>0.99716091822256381</v>
      </c>
      <c r="D1017">
        <f t="shared" si="31"/>
        <v>0.9936215143583651</v>
      </c>
    </row>
    <row r="1018" spans="1:4" x14ac:dyDescent="0.2">
      <c r="A1018">
        <f t="shared" si="32"/>
        <v>3.1635838021648639</v>
      </c>
      <c r="B1018">
        <f t="shared" si="31"/>
        <v>0.99903316848196388</v>
      </c>
      <c r="C1018">
        <f t="shared" si="31"/>
        <v>0.99613734638775708</v>
      </c>
      <c r="D1018">
        <f t="shared" si="31"/>
        <v>0.99132652038895808</v>
      </c>
    </row>
    <row r="1019" spans="1:4" x14ac:dyDescent="0.2">
      <c r="A1019">
        <f t="shared" si="32"/>
        <v>3.1667253948184535</v>
      </c>
      <c r="B1019">
        <f t="shared" si="31"/>
        <v>0.99873735542567732</v>
      </c>
      <c r="C1019">
        <f t="shared" si="31"/>
        <v>0.99495739003870431</v>
      </c>
      <c r="D1019">
        <f t="shared" si="31"/>
        <v>0.98868394046233943</v>
      </c>
    </row>
    <row r="1020" spans="1:4" x14ac:dyDescent="0.2">
      <c r="A1020">
        <f t="shared" si="32"/>
        <v>3.1698669874720431</v>
      </c>
      <c r="B1020">
        <f t="shared" si="31"/>
        <v>0.99840218886949528</v>
      </c>
      <c r="C1020">
        <f t="shared" si="31"/>
        <v>0.99362151435835266</v>
      </c>
      <c r="D1020">
        <f t="shared" si="31"/>
        <v>0.98569611456116546</v>
      </c>
    </row>
    <row r="1021" spans="1:4" x14ac:dyDescent="0.2">
      <c r="A1021">
        <f t="shared" si="32"/>
        <v>3.1730085801256327</v>
      </c>
      <c r="B1021">
        <f t="shared" si="31"/>
        <v>0.9980277018784528</v>
      </c>
      <c r="C1021">
        <f t="shared" si="31"/>
        <v>0.99213024579834697</v>
      </c>
      <c r="D1021">
        <f t="shared" si="31"/>
        <v>0.98236568610044062</v>
      </c>
    </row>
    <row r="1022" spans="1:4" x14ac:dyDescent="0.2">
      <c r="A1022">
        <f t="shared" si="32"/>
        <v>3.1761501727792223</v>
      </c>
      <c r="B1022">
        <f t="shared" si="31"/>
        <v>0.99761393139270216</v>
      </c>
      <c r="C1022">
        <f t="shared" si="31"/>
        <v>0.99048417179661874</v>
      </c>
      <c r="D1022">
        <f t="shared" si="31"/>
        <v>0.97869559874042233</v>
      </c>
    </row>
    <row r="1023" spans="1:4" x14ac:dyDescent="0.2">
      <c r="A1023">
        <f t="shared" si="32"/>
        <v>3.1792917654328119</v>
      </c>
      <c r="B1023">
        <f t="shared" si="31"/>
        <v>0.99716091822255493</v>
      </c>
      <c r="C1023">
        <f t="shared" si="31"/>
        <v>0.98868394046232266</v>
      </c>
      <c r="D1023">
        <f t="shared" si="31"/>
        <v>0.97468909283916283</v>
      </c>
    </row>
    <row r="1024" spans="1:4" x14ac:dyDescent="0.2">
      <c r="A1024">
        <f t="shared" si="32"/>
        <v>3.1824333580864015</v>
      </c>
      <c r="B1024">
        <f t="shared" si="31"/>
        <v>0.99666870704300803</v>
      </c>
      <c r="C1024">
        <f t="shared" si="31"/>
        <v>0.98673026022831534</v>
      </c>
      <c r="D1024">
        <f t="shared" si="31"/>
        <v>0.97034970154950673</v>
      </c>
    </row>
    <row r="1025" spans="1:4" x14ac:dyDescent="0.2">
      <c r="A1025">
        <f t="shared" si="32"/>
        <v>3.1855749507399911</v>
      </c>
      <c r="B1025">
        <f t="shared" si="31"/>
        <v>0.99613734638774731</v>
      </c>
      <c r="C1025">
        <f t="shared" si="31"/>
        <v>0.98462389947137796</v>
      </c>
      <c r="D1025">
        <f t="shared" si="31"/>
        <v>0.96568124656583232</v>
      </c>
    </row>
    <row r="1026" spans="1:4" x14ac:dyDescent="0.2">
      <c r="A1026">
        <f t="shared" si="32"/>
        <v>3.1887165433935807</v>
      </c>
      <c r="B1026">
        <f t="shared" si="31"/>
        <v>0.99556688864263743</v>
      </c>
      <c r="C1026">
        <f t="shared" si="31"/>
        <v>0.98236568610041997</v>
      </c>
      <c r="D1026">
        <f t="shared" si="31"/>
        <v>0.9606878335263207</v>
      </c>
    </row>
    <row r="1027" spans="1:4" x14ac:dyDescent="0.2">
      <c r="A1027">
        <f t="shared" si="32"/>
        <v>3.1918581360471703</v>
      </c>
      <c r="B1027">
        <f t="shared" si="31"/>
        <v>0.99495739003869277</v>
      </c>
      <c r="C1027">
        <f t="shared" si="31"/>
        <v>0.9799565071129045</v>
      </c>
      <c r="D1027">
        <f t="shared" si="31"/>
        <v>0.95537384707697859</v>
      </c>
    </row>
    <row r="1028" spans="1:4" x14ac:dyDescent="0.2">
      <c r="A1028">
        <f t="shared" si="32"/>
        <v>3.1949997287007599</v>
      </c>
      <c r="B1028">
        <f t="shared" si="31"/>
        <v>0.9943089106445363</v>
      </c>
      <c r="C1028">
        <f t="shared" si="31"/>
        <v>0.97739730811977144</v>
      </c>
      <c r="D1028">
        <f t="shared" si="31"/>
        <v>0.94974394560411701</v>
      </c>
    </row>
    <row r="1029" spans="1:4" x14ac:dyDescent="0.2">
      <c r="A1029">
        <f t="shared" si="32"/>
        <v>3.1981413213543495</v>
      </c>
      <c r="B1029">
        <f t="shared" si="31"/>
        <v>0.99362151435834001</v>
      </c>
      <c r="C1029">
        <f t="shared" si="31"/>
        <v>0.97468909283913807</v>
      </c>
      <c r="D1029">
        <f t="shared" si="31"/>
        <v>0.94380305564242628</v>
      </c>
    </row>
    <row r="1030" spans="1:4" x14ac:dyDescent="0.2">
      <c r="A1030">
        <f t="shared" si="32"/>
        <v>3.2012829140079391</v>
      </c>
      <c r="B1030">
        <f t="shared" si="31"/>
        <v>0.99289526889925539</v>
      </c>
      <c r="C1030">
        <f t="shared" si="31"/>
        <v>0.97183292255908638</v>
      </c>
      <c r="D1030">
        <f t="shared" si="31"/>
        <v>0.9375563659662316</v>
      </c>
    </row>
    <row r="1031" spans="1:4" x14ac:dyDescent="0.2">
      <c r="A1031">
        <f t="shared" si="32"/>
        <v>3.2044245066615287</v>
      </c>
      <c r="B1031">
        <f t="shared" si="31"/>
        <v>0.99213024579833275</v>
      </c>
      <c r="C1031">
        <f t="shared" si="31"/>
        <v>0.96882991556985765</v>
      </c>
      <c r="D1031">
        <f t="shared" si="31"/>
        <v>0.9310093213719306</v>
      </c>
    </row>
    <row r="1032" spans="1:4" x14ac:dyDescent="0.2">
      <c r="A1032">
        <f t="shared" si="32"/>
        <v>3.2075660993151183</v>
      </c>
      <c r="B1032">
        <f t="shared" si="31"/>
        <v>0.99132652038892843</v>
      </c>
      <c r="C1032">
        <f t="shared" si="31"/>
        <v>0.96568124656580334</v>
      </c>
      <c r="D1032">
        <f t="shared" si="31"/>
        <v>0.92416761616004783</v>
      </c>
    </row>
    <row r="1033" spans="1:4" x14ac:dyDescent="0.2">
      <c r="A1033">
        <f t="shared" si="32"/>
        <v>3.2107076919687079</v>
      </c>
      <c r="B1033">
        <f t="shared" si="31"/>
        <v>0.9904841717966032</v>
      </c>
      <c r="C1033">
        <f t="shared" si="31"/>
        <v>0.96238814601744449</v>
      </c>
      <c r="D1033">
        <f t="shared" si="31"/>
        <v>0.91703718732572737</v>
      </c>
    </row>
    <row r="1034" spans="1:4" x14ac:dyDescent="0.2">
      <c r="A1034">
        <f t="shared" si="32"/>
        <v>3.2138492846222975</v>
      </c>
      <c r="B1034">
        <f t="shared" si="31"/>
        <v>0.98960328292851474</v>
      </c>
      <c r="C1034">
        <f t="shared" si="31"/>
        <v>0.95895189951402393</v>
      </c>
      <c r="D1034">
        <f t="shared" si="31"/>
        <v>0.90962420746688555</v>
      </c>
    </row>
    <row r="1035" spans="1:4" x14ac:dyDescent="0.2">
      <c r="A1035">
        <f t="shared" si="32"/>
        <v>3.2169908772758871</v>
      </c>
      <c r="B1035">
        <f t="shared" si="31"/>
        <v>0.9886839404623059</v>
      </c>
      <c r="C1035">
        <f t="shared" si="31"/>
        <v>0.95537384707694595</v>
      </c>
      <c r="D1035">
        <f t="shared" si="31"/>
        <v>0.90193507741962942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0.9877262348344823</v>
      </c>
      <c r="C1036">
        <f t="shared" si="33"/>
        <v>0.95165538244451942</v>
      </c>
      <c r="D1036">
        <f t="shared" si="33"/>
        <v>0.89397641863090083</v>
      </c>
    </row>
    <row r="1037" spans="1:4" x14ac:dyDescent="0.2">
      <c r="A1037">
        <f t="shared" ref="A1037:A1100" si="34">A1036+B$3</f>
        <v>3.2232740625830663</v>
      </c>
      <c r="B1037">
        <f t="shared" si="33"/>
        <v>0.9867302602282968</v>
      </c>
      <c r="C1037">
        <f t="shared" si="33"/>
        <v>0.94779795232842856</v>
      </c>
      <c r="D1037">
        <f t="shared" si="33"/>
        <v>0.88575506527866343</v>
      </c>
    </row>
    <row r="1038" spans="1:4" x14ac:dyDescent="0.2">
      <c r="A1038">
        <f t="shared" si="34"/>
        <v>3.2264156552366559</v>
      </c>
      <c r="B1038">
        <f t="shared" si="33"/>
        <v>0.9856961145611276</v>
      </c>
      <c r="C1038">
        <f t="shared" si="33"/>
        <v>0.9438030556423902</v>
      </c>
      <c r="D1038">
        <f t="shared" si="33"/>
        <v>0.87727805615029075</v>
      </c>
    </row>
    <row r="1039" spans="1:4" x14ac:dyDescent="0.2">
      <c r="A1039">
        <f t="shared" si="34"/>
        <v>3.2295572478902455</v>
      </c>
      <c r="B1039">
        <f t="shared" si="33"/>
        <v>0.98462389947135864</v>
      </c>
      <c r="C1039">
        <f t="shared" si="33"/>
        <v>0.93967224270345096</v>
      </c>
      <c r="D1039">
        <f t="shared" si="33"/>
        <v>0.86855262629012819</v>
      </c>
    </row>
    <row r="1040" spans="1:4" x14ac:dyDescent="0.2">
      <c r="A1040">
        <f t="shared" si="34"/>
        <v>3.2326988405438351</v>
      </c>
      <c r="B1040">
        <f t="shared" si="33"/>
        <v>0.98351372030476358</v>
      </c>
      <c r="C1040">
        <f t="shared" si="33"/>
        <v>0.93540711440641477</v>
      </c>
      <c r="D1040">
        <f t="shared" si="33"/>
        <v>0.85958619842751283</v>
      </c>
    </row>
    <row r="1041" spans="1:4" x14ac:dyDescent="0.2">
      <c r="A1041">
        <f t="shared" si="34"/>
        <v>3.2358404331974246</v>
      </c>
      <c r="B1041">
        <f t="shared" si="33"/>
        <v>0.98236568610039898</v>
      </c>
      <c r="C1041">
        <f t="shared" si="33"/>
        <v>0.93100932137189074</v>
      </c>
      <c r="D1041">
        <f t="shared" si="33"/>
        <v>0.85038637419682606</v>
      </c>
    </row>
    <row r="1042" spans="1:4" x14ac:dyDescent="0.2">
      <c r="A1042">
        <f t="shared" si="34"/>
        <v>3.2389820258510142</v>
      </c>
      <c r="B1042">
        <f t="shared" si="33"/>
        <v>0.98117990957599843</v>
      </c>
      <c r="C1042">
        <f t="shared" si="33"/>
        <v>0.92648056306848103</v>
      </c>
      <c r="D1042">
        <f t="shared" si="33"/>
        <v>0.84096092516142529</v>
      </c>
    </row>
    <row r="1043" spans="1:4" x14ac:dyDescent="0.2">
      <c r="A1043">
        <f t="shared" si="34"/>
        <v>3.2421236185046038</v>
      </c>
      <c r="B1043">
        <f t="shared" si="33"/>
        <v>0.97995650711288229</v>
      </c>
      <c r="C1043">
        <f t="shared" si="33"/>
        <v>0.92182258690963026</v>
      </c>
      <c r="D1043">
        <f t="shared" si="33"/>
        <v>0.83131778365356457</v>
      </c>
    </row>
    <row r="1044" spans="1:4" x14ac:dyDescent="0.2">
      <c r="A1044">
        <f t="shared" si="34"/>
        <v>3.2452652111581934</v>
      </c>
      <c r="B1044">
        <f t="shared" si="33"/>
        <v>0.97869559874037637</v>
      </c>
      <c r="C1044">
        <f t="shared" si="33"/>
        <v>0.91703718732568418</v>
      </c>
      <c r="D1044">
        <f t="shared" si="33"/>
        <v>0.82146503344264754</v>
      </c>
    </row>
    <row r="1045" spans="1:4" x14ac:dyDescent="0.2">
      <c r="A1045">
        <f t="shared" si="34"/>
        <v>3.248406803811783</v>
      </c>
      <c r="B1045">
        <f t="shared" si="33"/>
        <v>0.97739730811974757</v>
      </c>
      <c r="C1045">
        <f t="shared" si="33"/>
        <v>0.91212620481171747</v>
      </c>
      <c r="D1045">
        <f t="shared" si="33"/>
        <v>0.81141090024438878</v>
      </c>
    </row>
    <row r="1046" spans="1:4" x14ac:dyDescent="0.2">
      <c r="A1046">
        <f t="shared" si="34"/>
        <v>3.2515483964653726</v>
      </c>
      <c r="B1046">
        <f t="shared" si="33"/>
        <v>0.9760617625276532</v>
      </c>
      <c r="C1046">
        <f t="shared" si="33"/>
        <v>0.90709152495169876</v>
      </c>
      <c r="D1046">
        <f t="shared" si="33"/>
        <v>0.80116374208366037</v>
      </c>
    </row>
    <row r="1047" spans="1:4" x14ac:dyDescent="0.2">
      <c r="A1047">
        <f t="shared" si="34"/>
        <v>3.2546899891189622</v>
      </c>
      <c r="B1047">
        <f t="shared" si="33"/>
        <v>0.97468909283911331</v>
      </c>
      <c r="C1047">
        <f t="shared" si="33"/>
        <v>0.90193507741958279</v>
      </c>
      <c r="D1047">
        <f t="shared" si="33"/>
        <v>0.79073203952398097</v>
      </c>
    </row>
    <row r="1048" spans="1:4" x14ac:dyDescent="0.2">
      <c r="A1048">
        <f t="shared" si="34"/>
        <v>3.2578315817725518</v>
      </c>
      <c r="B1048">
        <f t="shared" si="33"/>
        <v>0.97327943351000024</v>
      </c>
      <c r="C1048">
        <f t="shared" si="33"/>
        <v>0.89665883495792997</v>
      </c>
      <c r="D1048">
        <f t="shared" si="33"/>
        <v>0.78012438577680077</v>
      </c>
    </row>
    <row r="1049" spans="1:4" x14ac:dyDescent="0.2">
      <c r="A1049">
        <f t="shared" si="34"/>
        <v>3.2609731744261414</v>
      </c>
      <c r="B1049">
        <f t="shared" si="33"/>
        <v>0.97183292255905962</v>
      </c>
      <c r="C1049">
        <f t="shared" si="33"/>
        <v>0.8912648123346667</v>
      </c>
      <c r="D1049">
        <f t="shared" si="33"/>
        <v>0.76934947670385212</v>
      </c>
    </row>
    <row r="1050" spans="1:4" x14ac:dyDescent="0.2">
      <c r="A1050">
        <f t="shared" si="34"/>
        <v>3.264114767079731</v>
      </c>
      <c r="B1050">
        <f t="shared" si="33"/>
        <v>0.97034970154945288</v>
      </c>
      <c r="C1050">
        <f t="shared" si="33"/>
        <v>0.88575506527861392</v>
      </c>
      <c r="D1050">
        <f t="shared" si="33"/>
        <v>0.75841610072599575</v>
      </c>
    </row>
    <row r="1051" spans="1:4" x14ac:dyDescent="0.2">
      <c r="A1051">
        <f t="shared" si="34"/>
        <v>3.2672563597333206</v>
      </c>
      <c r="B1051">
        <f t="shared" si="33"/>
        <v>0.96882991556982989</v>
      </c>
      <c r="C1051">
        <f t="shared" si="33"/>
        <v>0.88013168939442288</v>
      </c>
      <c r="D1051">
        <f t="shared" si="33"/>
        <v>0.74733312865209778</v>
      </c>
    </row>
    <row r="1052" spans="1:4" x14ac:dyDescent="0.2">
      <c r="A1052">
        <f t="shared" si="34"/>
        <v>3.2703979523869102</v>
      </c>
      <c r="B1052">
        <f t="shared" si="33"/>
        <v>0.96727371321494038</v>
      </c>
      <c r="C1052">
        <f t="shared" si="33"/>
        <v>0.87439681905757016</v>
      </c>
      <c r="D1052">
        <f t="shared" si="33"/>
        <v>0.73610950344156423</v>
      </c>
    </row>
    <row r="1053" spans="1:4" x14ac:dyDescent="0.2">
      <c r="A1053">
        <f t="shared" si="34"/>
        <v>3.2735395450404998</v>
      </c>
      <c r="B1053">
        <f t="shared" si="33"/>
        <v>0.9656812465657747</v>
      </c>
      <c r="C1053">
        <f t="shared" si="33"/>
        <v>0.86855262629007568</v>
      </c>
      <c r="D1053">
        <f t="shared" si="33"/>
        <v>0.72475422991423999</v>
      </c>
    </row>
    <row r="1054" spans="1:4" x14ac:dyDescent="0.2">
      <c r="A1054">
        <f t="shared" si="34"/>
        <v>3.2766811376940894</v>
      </c>
      <c r="B1054">
        <f t="shared" si="33"/>
        <v>0.96405267116924553</v>
      </c>
      <c r="C1054">
        <f t="shared" si="33"/>
        <v>0.86260131961761666</v>
      </c>
      <c r="D1054">
        <f t="shared" si="33"/>
        <v>0.71327636442144082</v>
      </c>
    </row>
    <row r="1055" spans="1:4" x14ac:dyDescent="0.2">
      <c r="A1055">
        <f t="shared" si="34"/>
        <v>3.279822730347679</v>
      </c>
      <c r="B1055">
        <f t="shared" si="33"/>
        <v>0.96238814601741418</v>
      </c>
      <c r="C1055">
        <f t="shared" si="33"/>
        <v>0.85654514290872663</v>
      </c>
      <c r="D1055">
        <f t="shared" si="33"/>
        <v>0.70168500449191029</v>
      </c>
    </row>
    <row r="1056" spans="1:4" x14ac:dyDescent="0.2">
      <c r="A1056">
        <f t="shared" si="34"/>
        <v>3.2829643230012686</v>
      </c>
      <c r="B1056">
        <f t="shared" si="33"/>
        <v>0.96068783352625908</v>
      </c>
      <c r="C1056">
        <f t="shared" si="33"/>
        <v>0.85038637419677066</v>
      </c>
      <c r="D1056">
        <f t="shared" si="33"/>
        <v>0.68998927846653146</v>
      </c>
    </row>
    <row r="1057" spans="1:4" x14ac:dyDescent="0.2">
      <c r="A1057">
        <f t="shared" si="34"/>
        <v>3.2861059156548582</v>
      </c>
      <c r="B1057">
        <f t="shared" si="33"/>
        <v>0.95895189951399218</v>
      </c>
      <c r="C1057">
        <f t="shared" si="33"/>
        <v>0.84412732448541017</v>
      </c>
      <c r="D1057">
        <f t="shared" si="33"/>
        <v>0.67819833513560779</v>
      </c>
    </row>
    <row r="1058" spans="1:4" x14ac:dyDescent="0.2">
      <c r="A1058">
        <f t="shared" si="34"/>
        <v>3.2892475083084478</v>
      </c>
      <c r="B1058">
        <f t="shared" si="33"/>
        <v>0.95718051317892905</v>
      </c>
      <c r="C1058">
        <f t="shared" si="33"/>
        <v>0.83777033653826538</v>
      </c>
      <c r="D1058">
        <f t="shared" si="33"/>
        <v>0.66632133339250987</v>
      </c>
    </row>
    <row r="1059" spans="1:4" x14ac:dyDescent="0.2">
      <c r="A1059">
        <f t="shared" si="34"/>
        <v>3.2923891009620374</v>
      </c>
      <c r="B1059">
        <f t="shared" si="33"/>
        <v>0.9553738470769132</v>
      </c>
      <c r="C1059">
        <f t="shared" si="33"/>
        <v>0.83131778365350639</v>
      </c>
      <c r="D1059">
        <f t="shared" si="33"/>
        <v>0.65436743191745239</v>
      </c>
    </row>
    <row r="1060" spans="1:4" x14ac:dyDescent="0.2">
      <c r="A1060">
        <f t="shared" si="34"/>
        <v>3.295530693615627</v>
      </c>
      <c r="B1060">
        <f t="shared" si="33"/>
        <v>0.95353207709829657</v>
      </c>
      <c r="C1060">
        <f t="shared" si="33"/>
        <v>0.82477206842410378</v>
      </c>
      <c r="D1060">
        <f t="shared" si="33"/>
        <v>0.64234577890509981</v>
      </c>
    </row>
    <row r="1061" spans="1:4" x14ac:dyDescent="0.2">
      <c r="A1061">
        <f t="shared" si="34"/>
        <v>3.2986722862692166</v>
      </c>
      <c r="B1061">
        <f t="shared" si="33"/>
        <v>0.95165538244448511</v>
      </c>
      <c r="C1061">
        <f t="shared" si="33"/>
        <v>0.81813562148448293</v>
      </c>
      <c r="D1061">
        <f t="shared" si="33"/>
        <v>0.63026550184962304</v>
      </c>
    </row>
    <row r="1062" spans="1:4" x14ac:dyDescent="0.2">
      <c r="A1062">
        <f t="shared" si="34"/>
        <v>3.3018138789228062</v>
      </c>
      <c r="B1062">
        <f t="shared" si="33"/>
        <v>0.94974394560404773</v>
      </c>
      <c r="C1062">
        <f t="shared" si="33"/>
        <v>0.8114109002443286</v>
      </c>
      <c r="D1062">
        <f t="shared" si="33"/>
        <v>0.61813569740073737</v>
      </c>
    </row>
    <row r="1063" spans="1:4" x14ac:dyDescent="0.2">
      <c r="A1063">
        <f t="shared" si="34"/>
        <v>3.3049554715763958</v>
      </c>
      <c r="B1063">
        <f t="shared" si="33"/>
        <v>0.94779795232839337</v>
      </c>
      <c r="C1063">
        <f t="shared" si="33"/>
        <v>0.80460038761030017</v>
      </c>
      <c r="D1063">
        <f t="shared" si="33"/>
        <v>0.60596542130412701</v>
      </c>
    </row>
    <row r="1064" spans="1:4" x14ac:dyDescent="0.2">
      <c r="A1064">
        <f t="shared" si="34"/>
        <v>3.3080970642299854</v>
      </c>
      <c r="B1064">
        <f t="shared" si="33"/>
        <v>0.9458175916070225</v>
      </c>
      <c r="C1064">
        <f t="shared" si="33"/>
        <v>0.79770659069642269</v>
      </c>
      <c r="D1064">
        <f t="shared" si="33"/>
        <v>0.59376367843953692</v>
      </c>
    </row>
    <row r="1065" spans="1:4" x14ac:dyDescent="0.2">
      <c r="A1065">
        <f t="shared" si="34"/>
        <v>3.311238656883575</v>
      </c>
      <c r="B1065">
        <f t="shared" si="33"/>
        <v>0.94380305564235356</v>
      </c>
      <c r="C1065">
        <f t="shared" si="33"/>
        <v>0.79073203952391835</v>
      </c>
      <c r="D1065">
        <f t="shared" si="33"/>
        <v>0.58153941296965439</v>
      </c>
    </row>
    <row r="1066" spans="1:4" x14ac:dyDescent="0.2">
      <c r="A1066">
        <f t="shared" si="34"/>
        <v>3.3143802495371646</v>
      </c>
      <c r="B1066">
        <f t="shared" si="33"/>
        <v>0.94175453982413082</v>
      </c>
      <c r="C1066">
        <f t="shared" si="33"/>
        <v>0.78367928571126211</v>
      </c>
      <c r="D1066">
        <f t="shared" si="33"/>
        <v>0.56930149861273283</v>
      </c>
    </row>
    <row r="1067" spans="1:4" x14ac:dyDescent="0.2">
      <c r="A1067">
        <f t="shared" si="34"/>
        <v>3.3175218421907542</v>
      </c>
      <c r="B1067">
        <f t="shared" si="33"/>
        <v>0.9396722427034131</v>
      </c>
      <c r="C1067">
        <f t="shared" si="33"/>
        <v>0.77655090115523817</v>
      </c>
      <c r="D1067">
        <f t="shared" si="33"/>
        <v>0.55705872905171994</v>
      </c>
    </row>
    <row r="1068" spans="1:4" x14ac:dyDescent="0.2">
      <c r="A1068">
        <f t="shared" si="34"/>
        <v>3.3206634348443438</v>
      </c>
      <c r="B1068">
        <f t="shared" si="33"/>
        <v>0.9375563659661551</v>
      </c>
      <c r="C1068">
        <f t="shared" si="33"/>
        <v>0.76934947670378762</v>
      </c>
      <c r="D1068">
        <f t="shared" si="33"/>
        <v>0.54481980849244882</v>
      </c>
    </row>
    <row r="1069" spans="1:4" x14ac:dyDescent="0.2">
      <c r="A1069">
        <f t="shared" si="34"/>
        <v>3.3238050274979334</v>
      </c>
      <c r="B1069">
        <f t="shared" si="33"/>
        <v>0.93540711440637547</v>
      </c>
      <c r="C1069">
        <f t="shared" si="33"/>
        <v>0.76207762082143415</v>
      </c>
      <c r="D1069">
        <f t="shared" si="33"/>
        <v>0.53259334238322376</v>
      </c>
    </row>
    <row r="1070" spans="1:4" x14ac:dyDescent="0.2">
      <c r="A1070">
        <f t="shared" si="34"/>
        <v>3.326946620151523</v>
      </c>
      <c r="B1070">
        <f t="shared" si="33"/>
        <v>0.93322469589892476</v>
      </c>
      <c r="C1070">
        <f t="shared" si="33"/>
        <v>0.75473795824808942</v>
      </c>
      <c r="D1070">
        <f t="shared" si="33"/>
        <v>0.52038782830788854</v>
      </c>
    </row>
    <row r="1071" spans="1:4" x14ac:dyDescent="0.2">
      <c r="A1071">
        <f t="shared" si="34"/>
        <v>3.3300882128051126</v>
      </c>
      <c r="B1071">
        <f t="shared" si="33"/>
        <v>0.93100932137185077</v>
      </c>
      <c r="C1071">
        <f t="shared" si="33"/>
        <v>0.74733312865203139</v>
      </c>
      <c r="D1071">
        <f t="shared" si="33"/>
        <v>0.50821164706421362</v>
      </c>
    </row>
    <row r="1072" spans="1:4" x14ac:dyDescent="0.2">
      <c r="A1072">
        <f t="shared" si="34"/>
        <v>3.3332298054587022</v>
      </c>
      <c r="B1072">
        <f t="shared" si="33"/>
        <v>0.92876120477836843</v>
      </c>
      <c r="C1072">
        <f t="shared" si="33"/>
        <v>0.73986578527785885</v>
      </c>
      <c r="D1072">
        <f t="shared" si="33"/>
        <v>0.49607305393915652</v>
      </c>
    </row>
    <row r="1073" spans="1:4" x14ac:dyDescent="0.2">
      <c r="A1073">
        <f t="shared" si="34"/>
        <v>3.3363713981122918</v>
      </c>
      <c r="B1073">
        <f t="shared" si="33"/>
        <v>0.92648056306844007</v>
      </c>
      <c r="C1073">
        <f t="shared" si="33"/>
        <v>0.73233859359022702</v>
      </c>
      <c r="D1073">
        <f t="shared" si="33"/>
        <v>0.48398017019226358</v>
      </c>
    </row>
    <row r="1074" spans="1:4" x14ac:dyDescent="0.2">
      <c r="A1074">
        <f t="shared" si="34"/>
        <v>3.3395129907658814</v>
      </c>
      <c r="B1074">
        <f t="shared" si="33"/>
        <v>0.92416761615996468</v>
      </c>
      <c r="C1074">
        <f t="shared" si="33"/>
        <v>0.72475422991417238</v>
      </c>
      <c r="D1074">
        <f t="shared" si="33"/>
        <v>0.47194097475817459</v>
      </c>
    </row>
    <row r="1075" spans="1:4" x14ac:dyDescent="0.2">
      <c r="A1075">
        <f t="shared" si="34"/>
        <v>3.342654583419471</v>
      </c>
      <c r="B1075">
        <f t="shared" si="33"/>
        <v>0.92182258690958763</v>
      </c>
      <c r="C1075">
        <f t="shared" si="33"/>
        <v>0.71711538007282893</v>
      </c>
      <c r="D1075">
        <f t="shared" si="33"/>
        <v>0.45996329617886456</v>
      </c>
    </row>
    <row r="1076" spans="1:4" x14ac:dyDescent="0.2">
      <c r="A1076">
        <f t="shared" si="34"/>
        <v>3.3457961760730606</v>
      </c>
      <c r="B1076">
        <f t="shared" si="33"/>
        <v>0.91944570108312951</v>
      </c>
      <c r="C1076">
        <f t="shared" si="33"/>
        <v>0.70942473802335004</v>
      </c>
      <c r="D1076">
        <f t="shared" si="33"/>
        <v>0.44805480477593318</v>
      </c>
    </row>
    <row r="1077" spans="1:4" x14ac:dyDescent="0.2">
      <c r="A1077">
        <f t="shared" si="34"/>
        <v>3.3489377687266502</v>
      </c>
      <c r="B1077">
        <f t="shared" si="33"/>
        <v>0.91703718732564043</v>
      </c>
      <c r="C1077">
        <f t="shared" si="33"/>
        <v>0.70168500449184079</v>
      </c>
      <c r="D1077">
        <f t="shared" si="33"/>
        <v>0.43622300507288542</v>
      </c>
    </row>
    <row r="1078" spans="1:4" x14ac:dyDescent="0.2">
      <c r="A1078">
        <f t="shared" si="34"/>
        <v>3.3520793613802398</v>
      </c>
      <c r="B1078">
        <f t="shared" si="33"/>
        <v>0.91459727713108729</v>
      </c>
      <c r="C1078">
        <f t="shared" si="33"/>
        <v>0.69389888560811364</v>
      </c>
      <c r="D1078">
        <f t="shared" si="33"/>
        <v>0.42447522847699787</v>
      </c>
    </row>
    <row r="1079" spans="1:4" x14ac:dyDescent="0.2">
      <c r="A1079">
        <f t="shared" si="34"/>
        <v>3.3552209540338294</v>
      </c>
      <c r="B1079">
        <f t="shared" si="33"/>
        <v>0.9121262048116725</v>
      </c>
      <c r="C1079">
        <f t="shared" si="33"/>
        <v>0.68606909154107276</v>
      </c>
      <c r="D1079">
        <f t="shared" si="33"/>
        <v>0.41281862622997784</v>
      </c>
    </row>
    <row r="1080" spans="1:4" x14ac:dyDescent="0.2">
      <c r="A1080">
        <f t="shared" si="34"/>
        <v>3.358362546687419</v>
      </c>
      <c r="B1080">
        <f t="shared" si="33"/>
        <v>0.90962420746679529</v>
      </c>
      <c r="C1080">
        <f t="shared" si="33"/>
        <v>0.67819833513553751</v>
      </c>
      <c r="D1080">
        <f t="shared" si="33"/>
        <v>0.40126016263623715</v>
      </c>
    </row>
    <row r="1081" spans="1:4" x14ac:dyDescent="0.2">
      <c r="A1081">
        <f t="shared" si="34"/>
        <v>3.3615041393410086</v>
      </c>
      <c r="B1081">
        <f t="shared" si="33"/>
        <v>0.90709152495165313</v>
      </c>
      <c r="C1081">
        <f t="shared" si="33"/>
        <v>0.67028933055130635</v>
      </c>
      <c r="D1081">
        <f t="shared" si="33"/>
        <v>0.38980660857719873</v>
      </c>
    </row>
    <row r="1082" spans="1:4" x14ac:dyDescent="0.2">
      <c r="A1082">
        <f t="shared" si="34"/>
        <v>3.3646457319945982</v>
      </c>
      <c r="B1082">
        <f t="shared" si="33"/>
        <v>0.90452839984549693</v>
      </c>
      <c r="C1082">
        <f t="shared" si="33"/>
        <v>0.66234479190527173</v>
      </c>
      <c r="D1082">
        <f t="shared" si="33"/>
        <v>0.37846453531963969</v>
      </c>
    </row>
    <row r="1083" spans="1:4" x14ac:dyDescent="0.2">
      <c r="A1083">
        <f t="shared" si="34"/>
        <v>3.3677873246481878</v>
      </c>
      <c r="B1083">
        <f t="shared" si="33"/>
        <v>0.90193507741953594</v>
      </c>
      <c r="C1083">
        <f t="shared" si="33"/>
        <v>0.65436743191738123</v>
      </c>
      <c r="D1083">
        <f t="shared" si="33"/>
        <v>0.36724030862565327</v>
      </c>
    </row>
    <row r="1084" spans="1:4" x14ac:dyDescent="0.2">
      <c r="A1084">
        <f t="shared" si="34"/>
        <v>3.3709289173017773</v>
      </c>
      <c r="B1084">
        <f t="shared" si="33"/>
        <v>0.89931180560450286</v>
      </c>
      <c r="C1084">
        <f t="shared" si="33"/>
        <v>0.64635996056124645</v>
      </c>
      <c r="D1084">
        <f t="shared" si="33"/>
        <v>0.35614008317137108</v>
      </c>
    </row>
    <row r="1085" spans="1:4" x14ac:dyDescent="0.2">
      <c r="A1085">
        <f t="shared" si="34"/>
        <v>3.3740705099553669</v>
      </c>
      <c r="B1085">
        <f t="shared" si="33"/>
        <v>0.89665883495788212</v>
      </c>
      <c r="C1085">
        <f t="shared" si="33"/>
        <v>0.63832508372019414</v>
      </c>
      <c r="D1085">
        <f t="shared" si="33"/>
        <v>0.3451697972811496</v>
      </c>
    </row>
    <row r="1086" spans="1:4" x14ac:dyDescent="0.2">
      <c r="A1086">
        <f t="shared" si="34"/>
        <v>3.3772121026089565</v>
      </c>
      <c r="B1086">
        <f t="shared" si="33"/>
        <v>0.89397641863080413</v>
      </c>
      <c r="C1086">
        <f t="shared" si="33"/>
        <v>0.6302655018495511</v>
      </c>
      <c r="D1086">
        <f t="shared" si="33"/>
        <v>0.33433516798346469</v>
      </c>
    </row>
    <row r="1087" spans="1:4" x14ac:dyDescent="0.2">
      <c r="A1087">
        <f t="shared" si="34"/>
        <v>3.3803536952625461</v>
      </c>
      <c r="B1087">
        <f t="shared" si="33"/>
        <v>0.89126481233461785</v>
      </c>
      <c r="C1087">
        <f t="shared" si="33"/>
        <v>0.62218390864594408</v>
      </c>
      <c r="D1087">
        <f t="shared" si="33"/>
        <v>0.32364168639429902</v>
      </c>
    </row>
    <row r="1088" spans="1:4" x14ac:dyDescent="0.2">
      <c r="A1088">
        <f t="shared" si="34"/>
        <v>3.3834952879161357</v>
      </c>
      <c r="B1088">
        <f t="shared" si="33"/>
        <v>0.88852427430713476</v>
      </c>
      <c r="C1088">
        <f t="shared" si="33"/>
        <v>0.61408298972440667</v>
      </c>
      <c r="D1088">
        <f t="shared" si="33"/>
        <v>0.31309461343333872</v>
      </c>
    </row>
    <row r="1089" spans="1:4" x14ac:dyDescent="0.2">
      <c r="A1089">
        <f t="shared" si="34"/>
        <v>3.3866368805697253</v>
      </c>
      <c r="B1089">
        <f t="shared" si="33"/>
        <v>0.88575506527856351</v>
      </c>
      <c r="C1089">
        <f t="shared" si="33"/>
        <v>0.60596542130405451</v>
      </c>
      <c r="D1089">
        <f t="shared" si="33"/>
        <v>0.30269897587781186</v>
      </c>
    </row>
    <row r="1090" spans="1:4" x14ac:dyDescent="0.2">
      <c r="A1090">
        <f t="shared" si="34"/>
        <v>3.3897784732233149</v>
      </c>
      <c r="B1090">
        <f t="shared" si="33"/>
        <v>0.88295744843712587</v>
      </c>
      <c r="C1090">
        <f t="shared" si="33"/>
        <v>0.59783386890311319</v>
      </c>
      <c r="D1090">
        <f t="shared" si="33"/>
        <v>0.29245956275832757</v>
      </c>
    </row>
    <row r="1091" spans="1:4" x14ac:dyDescent="0.2">
      <c r="A1091">
        <f t="shared" si="34"/>
        <v>3.3929200658769045</v>
      </c>
      <c r="B1091">
        <f t="shared" si="33"/>
        <v>0.8801316893943717</v>
      </c>
      <c r="C1091">
        <f t="shared" si="33"/>
        <v>0.58969098604405124</v>
      </c>
      <c r="D1091">
        <f t="shared" si="33"/>
        <v>0.28238092210057614</v>
      </c>
    </row>
    <row r="1092" spans="1:4" x14ac:dyDescent="0.2">
      <c r="A1092">
        <f t="shared" si="34"/>
        <v>3.3960616585304941</v>
      </c>
      <c r="B1092">
        <f t="shared" si="33"/>
        <v>0.87727805615018795</v>
      </c>
      <c r="C1092">
        <f t="shared" si="33"/>
        <v>0.58153941296958156</v>
      </c>
      <c r="D1092">
        <f t="shared" si="33"/>
        <v>0.27246735801626176</v>
      </c>
    </row>
    <row r="1093" spans="1:4" x14ac:dyDescent="0.2">
      <c r="A1093">
        <f t="shared" si="34"/>
        <v>3.3992032511840837</v>
      </c>
      <c r="B1093">
        <f t="shared" si="33"/>
        <v>0.87439681905751798</v>
      </c>
      <c r="C1093">
        <f t="shared" si="33"/>
        <v>0.57338177537027513</v>
      </c>
      <c r="D1093">
        <f t="shared" si="33"/>
        <v>0.26272292814613923</v>
      </c>
    </row>
    <row r="1094" spans="1:4" x14ac:dyDescent="0.2">
      <c r="A1094">
        <f t="shared" si="34"/>
        <v>3.4023448438376733</v>
      </c>
      <c r="B1094">
        <f t="shared" si="33"/>
        <v>0.87148825078678271</v>
      </c>
      <c r="C1094">
        <f t="shared" si="33"/>
        <v>0.565220683124533</v>
      </c>
      <c r="D1094">
        <f t="shared" si="33"/>
        <v>0.25315144145752161</v>
      </c>
    </row>
    <row r="1095" spans="1:4" x14ac:dyDescent="0.2">
      <c r="A1095">
        <f t="shared" si="34"/>
        <v>3.4054864364912629</v>
      </c>
      <c r="B1095">
        <f t="shared" si="33"/>
        <v>0.8685526262900225</v>
      </c>
      <c r="C1095">
        <f t="shared" si="33"/>
        <v>0.55705872905164688</v>
      </c>
      <c r="D1095">
        <f t="shared" si="33"/>
        <v>0.24375645639812685</v>
      </c>
    </row>
    <row r="1096" spans="1:4" x14ac:dyDescent="0.2">
      <c r="A1096">
        <f t="shared" si="34"/>
        <v>3.4086280291448525</v>
      </c>
      <c r="B1096">
        <f t="shared" si="33"/>
        <v>0.86559022276475539</v>
      </c>
      <c r="C1096">
        <f t="shared" si="33"/>
        <v>0.54889848767867322</v>
      </c>
      <c r="D1096">
        <f t="shared" si="33"/>
        <v>0.23454127940761396</v>
      </c>
    </row>
    <row r="1097" spans="1:4" x14ac:dyDescent="0.2">
      <c r="A1097">
        <f t="shared" si="34"/>
        <v>3.4117696217984421</v>
      </c>
      <c r="B1097">
        <f t="shared" si="33"/>
        <v>0.8626013196175627</v>
      </c>
      <c r="C1097">
        <f t="shared" si="33"/>
        <v>0.54074251402183304</v>
      </c>
      <c r="D1097">
        <f t="shared" si="33"/>
        <v>0.225508963787661</v>
      </c>
    </row>
    <row r="1098" spans="1:4" x14ac:dyDescent="0.2">
      <c r="A1098">
        <f t="shared" si="34"/>
        <v>3.4149112144520317</v>
      </c>
      <c r="B1098">
        <f t="shared" si="33"/>
        <v>0.85958619842740436</v>
      </c>
      <c r="C1098">
        <f t="shared" si="33"/>
        <v>0.53259334238315115</v>
      </c>
      <c r="D1098">
        <f t="shared" si="33"/>
        <v>0.21666230893092012</v>
      </c>
    </row>
    <row r="1099" spans="1:4" x14ac:dyDescent="0.2">
      <c r="A1099">
        <f t="shared" si="34"/>
        <v>3.4180528071056213</v>
      </c>
      <c r="B1099">
        <f t="shared" si="33"/>
        <v>0.85654514290867179</v>
      </c>
      <c r="C1099">
        <f t="shared" si="33"/>
        <v>0.52445348516301737</v>
      </c>
      <c r="D1099">
        <f t="shared" si="33"/>
        <v>0.20800385990867831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0.85347843887398067</v>
      </c>
      <c r="C1100">
        <f t="shared" si="35"/>
        <v>0.51632543168936562</v>
      </c>
      <c r="D1100">
        <f t="shared" si="35"/>
        <v>0.19953590741654251</v>
      </c>
    </row>
    <row r="1101" spans="1:4" x14ac:dyDescent="0.2">
      <c r="A1101">
        <f t="shared" ref="A1101:A1164" si="36">A1100+B$3</f>
        <v>3.4243359924128005</v>
      </c>
      <c r="B1101">
        <f t="shared" si="35"/>
        <v>0.8503863741967147</v>
      </c>
      <c r="C1101">
        <f t="shared" si="35"/>
        <v>0.50821164706414113</v>
      </c>
      <c r="D1101">
        <f t="shared" si="35"/>
        <v>0.19126048807696158</v>
      </c>
    </row>
    <row r="1102" spans="1:4" x14ac:dyDescent="0.2">
      <c r="A1102">
        <f t="shared" si="36"/>
        <v>3.4274775850663901</v>
      </c>
      <c r="B1102">
        <f t="shared" si="35"/>
        <v>0.84726923877331894</v>
      </c>
      <c r="C1102">
        <f t="shared" si="35"/>
        <v>0.50011457102771395</v>
      </c>
      <c r="D1102">
        <f t="shared" si="35"/>
        <v>0.18317938509689038</v>
      </c>
    </row>
    <row r="1103" spans="1:4" x14ac:dyDescent="0.2">
      <c r="A1103">
        <f t="shared" si="36"/>
        <v>3.4306191777199797</v>
      </c>
      <c r="B1103">
        <f t="shared" si="35"/>
        <v>0.84412732448535355</v>
      </c>
      <c r="C1103">
        <f t="shared" si="35"/>
        <v>0.49203661684189454</v>
      </c>
      <c r="D1103">
        <f t="shared" si="35"/>
        <v>0.17529412927839949</v>
      </c>
    </row>
    <row r="1104" spans="1:4" x14ac:dyDescent="0.2">
      <c r="A1104">
        <f t="shared" si="36"/>
        <v>3.4337607703735693</v>
      </c>
      <c r="B1104">
        <f t="shared" si="35"/>
        <v>0.84096092516131149</v>
      </c>
      <c r="C1104">
        <f t="shared" si="35"/>
        <v>0.48398017019219192</v>
      </c>
      <c r="D1104">
        <f t="shared" si="35"/>
        <v>0.16760600037953494</v>
      </c>
    </row>
    <row r="1105" spans="1:4" x14ac:dyDescent="0.2">
      <c r="A1105">
        <f t="shared" si="36"/>
        <v>3.4369023630271589</v>
      </c>
      <c r="B1105">
        <f t="shared" si="35"/>
        <v>0.83777033653820787</v>
      </c>
      <c r="C1105">
        <f t="shared" si="35"/>
        <v>0.47594758810993099</v>
      </c>
      <c r="D1105">
        <f t="shared" si="35"/>
        <v>0.16011602882223858</v>
      </c>
    </row>
    <row r="1106" spans="1:4" x14ac:dyDescent="0.2">
      <c r="A1106">
        <f t="shared" si="36"/>
        <v>3.4400439556807485</v>
      </c>
      <c r="B1106">
        <f t="shared" si="35"/>
        <v>0.83455585622294282</v>
      </c>
      <c r="C1106">
        <f t="shared" si="35"/>
        <v>0.46794119791485345</v>
      </c>
      <c r="D1106">
        <f t="shared" si="35"/>
        <v>0.15282499774364783</v>
      </c>
    </row>
    <row r="1107" spans="1:4" x14ac:dyDescent="0.2">
      <c r="A1107">
        <f t="shared" si="36"/>
        <v>3.4431855483343381</v>
      </c>
      <c r="B1107">
        <f t="shared" si="35"/>
        <v>0.83131778365344811</v>
      </c>
      <c r="C1107">
        <f t="shared" si="35"/>
        <v>0.45996329617879333</v>
      </c>
      <c r="D1107">
        <f t="shared" si="35"/>
        <v>0.14573344538661184</v>
      </c>
    </row>
    <row r="1108" spans="1:4" x14ac:dyDescent="0.2">
      <c r="A1108">
        <f t="shared" si="36"/>
        <v>3.4463271409879277</v>
      </c>
      <c r="B1108">
        <f t="shared" si="35"/>
        <v>0.82805642005961955</v>
      </c>
      <c r="C1108">
        <f t="shared" si="35"/>
        <v>0.45201614771101811</v>
      </c>
      <c r="D1108">
        <f t="shared" si="35"/>
        <v>0.13884166782478105</v>
      </c>
    </row>
    <row r="1109" spans="1:4" x14ac:dyDescent="0.2">
      <c r="A1109">
        <f t="shared" si="36"/>
        <v>3.4494687336415173</v>
      </c>
      <c r="B1109">
        <f t="shared" si="35"/>
        <v>0.8247720684240446</v>
      </c>
      <c r="C1109">
        <f t="shared" si="35"/>
        <v>0.44410198456580569</v>
      </c>
      <c r="D1109">
        <f t="shared" si="35"/>
        <v>0.13214972201715944</v>
      </c>
    </row>
    <row r="1110" spans="1:4" x14ac:dyDescent="0.2">
      <c r="A1110">
        <f t="shared" si="36"/>
        <v>3.4526103262951069</v>
      </c>
      <c r="B1110">
        <f t="shared" si="35"/>
        <v>0.82146503344252819</v>
      </c>
      <c r="C1110">
        <f t="shared" si="35"/>
        <v>0.43622300507281531</v>
      </c>
      <c r="D1110">
        <f t="shared" si="35"/>
        <v>0.12565742918654163</v>
      </c>
    </row>
    <row r="1111" spans="1:4" x14ac:dyDescent="0.2">
      <c r="A1111">
        <f t="shared" si="36"/>
        <v>3.4557519189486965</v>
      </c>
      <c r="B1111">
        <f t="shared" si="35"/>
        <v>0.81813562148442287</v>
      </c>
      <c r="C1111">
        <f t="shared" si="35"/>
        <v>0.42838137289079464</v>
      </c>
      <c r="D1111">
        <f t="shared" si="35"/>
        <v>0.11936437851580756</v>
      </c>
    </row>
    <row r="1112" spans="1:4" x14ac:dyDescent="0.2">
      <c r="A1112">
        <f t="shared" si="36"/>
        <v>3.4588935116022861</v>
      </c>
      <c r="B1112">
        <f t="shared" si="35"/>
        <v>0.81478414055277215</v>
      </c>
      <c r="C1112">
        <f t="shared" si="35"/>
        <v>0.42057921608515292</v>
      </c>
      <c r="D1112">
        <f t="shared" si="35"/>
        <v>0.11326993115559665</v>
      </c>
    </row>
    <row r="1113" spans="1:4" x14ac:dyDescent="0.2">
      <c r="A1113">
        <f t="shared" si="36"/>
        <v>3.4620351042558757</v>
      </c>
      <c r="B1113">
        <f t="shared" si="35"/>
        <v>0.81141090024426776</v>
      </c>
      <c r="C1113">
        <f t="shared" si="35"/>
        <v>0.41281862622990867</v>
      </c>
      <c r="D1113">
        <f t="shared" si="35"/>
        <v>0.10737322453645134</v>
      </c>
    </row>
    <row r="1114" spans="1:4" x14ac:dyDescent="0.2">
      <c r="A1114">
        <f t="shared" si="36"/>
        <v>3.4651766969094653</v>
      </c>
      <c r="B1114">
        <f t="shared" si="35"/>
        <v>0.80801621170903415</v>
      </c>
      <c r="C1114">
        <f t="shared" si="35"/>
        <v>0.40510165753451399</v>
      </c>
      <c r="D1114">
        <f t="shared" si="35"/>
        <v>0.1016731769780919</v>
      </c>
    </row>
    <row r="1115" spans="1:4" x14ac:dyDescent="0.2">
      <c r="A1115">
        <f t="shared" si="36"/>
        <v>3.4683182895630549</v>
      </c>
      <c r="B1115">
        <f t="shared" si="35"/>
        <v>0.80460038761023867</v>
      </c>
      <c r="C1115">
        <f t="shared" si="35"/>
        <v>0.39743032599603112</v>
      </c>
      <c r="D1115">
        <f t="shared" si="35"/>
        <v>9.6168492588070809E-2</v>
      </c>
    </row>
    <row r="1116" spans="1:4" x14ac:dyDescent="0.2">
      <c r="A1116">
        <f t="shared" si="36"/>
        <v>3.4714598822166445</v>
      </c>
      <c r="B1116">
        <f t="shared" si="35"/>
        <v>0.80116374208353658</v>
      </c>
      <c r="C1116">
        <f t="shared" si="35"/>
        <v>0.38980660857713079</v>
      </c>
      <c r="D1116">
        <f t="shared" si="35"/>
        <v>9.0857666441651247E-2</v>
      </c>
    </row>
    <row r="1117" spans="1:4" x14ac:dyDescent="0.2">
      <c r="A1117">
        <f t="shared" si="36"/>
        <v>3.4746014748702341</v>
      </c>
      <c r="B1117">
        <f t="shared" si="35"/>
        <v>0.79770659069636041</v>
      </c>
      <c r="C1117">
        <f t="shared" si="35"/>
        <v>0.38223244241035492</v>
      </c>
      <c r="D1117">
        <f t="shared" si="35"/>
        <v>8.5738990034361626E-2</v>
      </c>
    </row>
    <row r="1118" spans="1:4" x14ac:dyDescent="0.2">
      <c r="A1118">
        <f t="shared" si="36"/>
        <v>3.4777430675238237</v>
      </c>
      <c r="B1118">
        <f t="shared" si="35"/>
        <v>0.79422925040705283</v>
      </c>
      <c r="C1118">
        <f t="shared" si="35"/>
        <v>0.37470972402907898</v>
      </c>
      <c r="D1118">
        <f t="shared" si="35"/>
        <v>8.0810556998301877E-2</v>
      </c>
    </row>
    <row r="1119" spans="1:4" x14ac:dyDescent="0.2">
      <c r="A1119">
        <f t="shared" si="36"/>
        <v>3.4808846601774133</v>
      </c>
      <c r="B1119">
        <f t="shared" si="35"/>
        <v>0.79073203952385518</v>
      </c>
      <c r="C1119">
        <f t="shared" si="35"/>
        <v>0.36724030862558682</v>
      </c>
      <c r="D1119">
        <f t="shared" si="35"/>
        <v>7.6070269072908647E-2</v>
      </c>
    </row>
    <row r="1120" spans="1:4" x14ac:dyDescent="0.2">
      <c r="A1120">
        <f t="shared" si="36"/>
        <v>3.4840262528310029</v>
      </c>
      <c r="B1120">
        <f t="shared" si="35"/>
        <v>0.78721527766375521</v>
      </c>
      <c r="C1120">
        <f t="shared" si="35"/>
        <v>0.35982600933665265</v>
      </c>
      <c r="D1120">
        <f t="shared" si="35"/>
        <v>7.1515842320536593E-2</v>
      </c>
    </row>
    <row r="1121" spans="1:4" x14ac:dyDescent="0.2">
      <c r="A1121">
        <f t="shared" si="36"/>
        <v>3.4871678454845925</v>
      </c>
      <c r="B1121">
        <f t="shared" si="35"/>
        <v>0.78367928571119805</v>
      </c>
      <c r="C1121">
        <f t="shared" si="35"/>
        <v>0.3524685965570129</v>
      </c>
      <c r="D1121">
        <f t="shared" si="35"/>
        <v>6.7144813576873866E-2</v>
      </c>
    </row>
    <row r="1122" spans="1:4" x14ac:dyDescent="0.2">
      <c r="A1122">
        <f t="shared" si="36"/>
        <v>3.4903094381381821</v>
      </c>
      <c r="B1122">
        <f t="shared" si="35"/>
        <v>0.78012438577667331</v>
      </c>
      <c r="C1122">
        <f t="shared" si="35"/>
        <v>0.34516979728108477</v>
      </c>
      <c r="D1122">
        <f t="shared" si="35"/>
        <v>6.2954547125886356E-2</v>
      </c>
    </row>
    <row r="1123" spans="1:4" x14ac:dyDescent="0.2">
      <c r="A1123">
        <f t="shared" si="36"/>
        <v>3.4934510307917717</v>
      </c>
      <c r="B1123">
        <f t="shared" si="35"/>
        <v>0.776550901155174</v>
      </c>
      <c r="C1123">
        <f t="shared" si="35"/>
        <v>0.33793129447327874</v>
      </c>
      <c r="D1123">
        <f t="shared" si="35"/>
        <v>5.8942241588677974E-2</v>
      </c>
    </row>
    <row r="1124" spans="1:4" x14ac:dyDescent="0.2">
      <c r="A1124">
        <f t="shared" si="36"/>
        <v>3.4965926234453613</v>
      </c>
      <c r="B1124">
        <f t="shared" si="35"/>
        <v>0.7729591562845457</v>
      </c>
      <c r="C1124">
        <f t="shared" si="35"/>
        <v>0.33075472646722698</v>
      </c>
      <c r="D1124">
        <f t="shared" si="35"/>
        <v>5.5104937015360039E-2</v>
      </c>
    </row>
    <row r="1125" spans="1:4" x14ac:dyDescent="0.2">
      <c r="A1125">
        <f t="shared" si="36"/>
        <v>3.4997342160989509</v>
      </c>
      <c r="B1125">
        <f t="shared" si="35"/>
        <v>0.76934947670372233</v>
      </c>
      <c r="C1125">
        <f t="shared" si="35"/>
        <v>0.32364168639423596</v>
      </c>
      <c r="D1125">
        <f t="shared" si="35"/>
        <v>5.1439522168747268E-2</v>
      </c>
    </row>
    <row r="1126" spans="1:4" x14ac:dyDescent="0.2">
      <c r="A1126">
        <f t="shared" si="36"/>
        <v>3.5028758087525405</v>
      </c>
      <c r="B1126">
        <f t="shared" si="35"/>
        <v>0.7657221890108592</v>
      </c>
      <c r="C1126">
        <f t="shared" si="35"/>
        <v>0.31659372164124966</v>
      </c>
      <c r="D1126">
        <f t="shared" si="35"/>
        <v>4.7942741988435636E-2</v>
      </c>
    </row>
    <row r="1127" spans="1:4" x14ac:dyDescent="0.2">
      <c r="A1127">
        <f t="shared" si="36"/>
        <v>3.5060174014061301</v>
      </c>
      <c r="B1127">
        <f t="shared" si="35"/>
        <v>0.76207762082136865</v>
      </c>
      <c r="C1127">
        <f t="shared" si="35"/>
        <v>0.30961233333859395</v>
      </c>
      <c r="D1127">
        <f t="shared" si="35"/>
        <v>4.461120522357466E-2</v>
      </c>
    </row>
    <row r="1128" spans="1:4" x14ac:dyDescent="0.2">
      <c r="A1128">
        <f t="shared" si="36"/>
        <v>3.5091589940597196</v>
      </c>
      <c r="B1128">
        <f t="shared" si="35"/>
        <v>0.75841610072586407</v>
      </c>
      <c r="C1128">
        <f t="shared" si="35"/>
        <v>0.30269897587775041</v>
      </c>
      <c r="D1128">
        <f t="shared" si="35"/>
        <v>4.144139222241898E-2</v>
      </c>
    </row>
    <row r="1129" spans="1:4" x14ac:dyDescent="0.2">
      <c r="A1129">
        <f t="shared" si="36"/>
        <v>3.5123005867133092</v>
      </c>
      <c r="B1129">
        <f t="shared" si="35"/>
        <v>0.75473795824802326</v>
      </c>
      <c r="C1129">
        <f t="shared" si="35"/>
        <v>0.29585505645939336</v>
      </c>
      <c r="D1129">
        <f t="shared" si="35"/>
        <v>3.8429662866534375E-2</v>
      </c>
    </row>
    <row r="1130" spans="1:4" x14ac:dyDescent="0.2">
      <c r="A1130">
        <f t="shared" si="36"/>
        <v>3.5154421793668988</v>
      </c>
      <c r="B1130">
        <f t="shared" si="35"/>
        <v>0.75104352380236561</v>
      </c>
      <c r="C1130">
        <f t="shared" si="35"/>
        <v>0.28908193467189824</v>
      </c>
      <c r="D1130">
        <f t="shared" si="35"/>
        <v>3.5572264637341602E-2</v>
      </c>
    </row>
    <row r="1131" spans="1:4" x14ac:dyDescent="0.2">
      <c r="A1131">
        <f t="shared" si="36"/>
        <v>3.5185837720204884</v>
      </c>
      <c r="B1131">
        <f t="shared" si="35"/>
        <v>0.74733312865196477</v>
      </c>
      <c r="C1131">
        <f t="shared" si="35"/>
        <v>0.28238092210051657</v>
      </c>
      <c r="D1131">
        <f t="shared" si="35"/>
        <v>3.2865340802506485E-2</v>
      </c>
    </row>
    <row r="1132" spans="1:4" x14ac:dyDescent="0.2">
      <c r="A1132">
        <f t="shared" si="36"/>
        <v>3.521725364674078</v>
      </c>
      <c r="B1132">
        <f t="shared" si="35"/>
        <v>0.74360710486608994</v>
      </c>
      <c r="C1132">
        <f t="shared" si="35"/>
        <v>0.27575328196739041</v>
      </c>
      <c r="D1132">
        <f t="shared" si="35"/>
        <v>3.0304938709529383E-2</v>
      </c>
    </row>
    <row r="1133" spans="1:4" x14ac:dyDescent="0.2">
      <c r="A1133">
        <f t="shared" si="36"/>
        <v>3.5248669573276676</v>
      </c>
      <c r="B1133">
        <f t="shared" si="35"/>
        <v>0.73986578527779123</v>
      </c>
      <c r="C1133">
        <f t="shared" si="35"/>
        <v>0.26920022880255723</v>
      </c>
      <c r="D1133">
        <f t="shared" si="35"/>
        <v>2.7887018173748938E-2</v>
      </c>
    </row>
    <row r="1134" spans="1:4" x14ac:dyDescent="0.2">
      <c r="A1134">
        <f t="shared" si="36"/>
        <v>3.5280085499812572</v>
      </c>
      <c r="B1134">
        <f t="shared" si="35"/>
        <v>0.73610950344142934</v>
      </c>
      <c r="C1134">
        <f t="shared" si="35"/>
        <v>0.26272292814608172</v>
      </c>
      <c r="D1134">
        <f t="shared" si="35"/>
        <v>2.5607459947855432E-2</v>
      </c>
    </row>
    <row r="1135" spans="1:4" x14ac:dyDescent="0.2">
      <c r="A1135">
        <f t="shared" si="36"/>
        <v>3.5311501426348468</v>
      </c>
      <c r="B1135">
        <f t="shared" si="35"/>
        <v>0.73233859359015885</v>
      </c>
      <c r="C1135">
        <f t="shared" si="35"/>
        <v>0.25632249628142728</v>
      </c>
      <c r="D1135">
        <f t="shared" si="35"/>
        <v>2.3462074259909069E-2</v>
      </c>
    </row>
    <row r="1136" spans="1:4" x14ac:dyDescent="0.2">
      <c r="A1136">
        <f t="shared" si="36"/>
        <v>3.5342917352884364</v>
      </c>
      <c r="B1136">
        <f t="shared" si="35"/>
        <v>0.72855339059337154</v>
      </c>
      <c r="C1136">
        <f t="shared" si="35"/>
        <v>0.25000000000016198</v>
      </c>
      <c r="D1136">
        <f t="shared" si="35"/>
        <v>2.1446609406776455E-2</v>
      </c>
    </row>
    <row r="1137" spans="1:4" x14ac:dyDescent="0.2">
      <c r="A1137">
        <f t="shared" si="36"/>
        <v>3.537433327942026</v>
      </c>
      <c r="B1137">
        <f t="shared" si="35"/>
        <v>0.72475422991410376</v>
      </c>
      <c r="C1137">
        <f t="shared" si="35"/>
        <v>0.24375645639807142</v>
      </c>
      <c r="D1137">
        <f t="shared" si="35"/>
        <v>1.9556760389835517E-2</v>
      </c>
    </row>
    <row r="1138" spans="1:4" x14ac:dyDescent="0.2">
      <c r="A1138">
        <f t="shared" si="36"/>
        <v>3.5405749205956156</v>
      </c>
      <c r="B1138">
        <f t="shared" si="35"/>
        <v>0.72094144756641798</v>
      </c>
      <c r="C1138">
        <f t="shared" si="35"/>
        <v>0.23759283270273765</v>
      </c>
      <c r="D1138">
        <f t="shared" si="35"/>
        <v>1.778817757975577E-2</v>
      </c>
    </row>
    <row r="1139" spans="1:4" x14ac:dyDescent="0.2">
      <c r="A1139">
        <f t="shared" si="36"/>
        <v>3.5437165132492052</v>
      </c>
      <c r="B1139">
        <f t="shared" si="35"/>
        <v>0.7171153800727601</v>
      </c>
      <c r="C1139">
        <f t="shared" si="35"/>
        <v>0.23151004613261272</v>
      </c>
      <c r="D1139">
        <f t="shared" si="35"/>
        <v>1.6136475397135461E-2</v>
      </c>
    </row>
    <row r="1140" spans="1:4" x14ac:dyDescent="0.2">
      <c r="A1140">
        <f t="shared" si="36"/>
        <v>3.5468581059027948</v>
      </c>
      <c r="B1140">
        <f t="shared" si="35"/>
        <v>0.71327636442130304</v>
      </c>
      <c r="C1140">
        <f t="shared" si="35"/>
        <v>0.22550896378760779</v>
      </c>
      <c r="D1140">
        <f t="shared" si="35"/>
        <v>1.4597240995772266E-2</v>
      </c>
    </row>
    <row r="1141" spans="1:4" x14ac:dyDescent="0.2">
      <c r="A1141">
        <f t="shared" si="36"/>
        <v>3.5499996985563844</v>
      </c>
      <c r="B1141">
        <f t="shared" si="35"/>
        <v>0.70942473802328088</v>
      </c>
      <c r="C1141">
        <f t="shared" si="35"/>
        <v>0.21959040257118692</v>
      </c>
      <c r="D1141">
        <f t="shared" si="35"/>
        <v>1.3166042935356856E-2</v>
      </c>
    </row>
    <row r="1142" spans="1:4" x14ac:dyDescent="0.2">
      <c r="A1142">
        <f t="shared" si="36"/>
        <v>3.553141291209974</v>
      </c>
      <c r="B1142">
        <f t="shared" si="35"/>
        <v>0.70556083867031927</v>
      </c>
      <c r="C1142">
        <f t="shared" si="35"/>
        <v>0.21375512914394587</v>
      </c>
      <c r="D1142">
        <f t="shared" si="35"/>
        <v>1.1838439830411924E-2</v>
      </c>
    </row>
    <row r="1143" spans="1:4" x14ac:dyDescent="0.2">
      <c r="A1143">
        <f t="shared" si="36"/>
        <v>3.5562828838635636</v>
      </c>
      <c r="B1143">
        <f t="shared" si="35"/>
        <v>0.70168500449177096</v>
      </c>
      <c r="C1143">
        <f t="shared" si="35"/>
        <v>0.20800385990862744</v>
      </c>
      <c r="D1143">
        <f t="shared" si="35"/>
        <v>1.0609988962350332E-2</v>
      </c>
    </row>
    <row r="1144" spans="1:4" x14ac:dyDescent="0.2">
      <c r="A1144">
        <f t="shared" si="36"/>
        <v>3.5594244765171532</v>
      </c>
      <c r="B1144">
        <f t="shared" si="35"/>
        <v>0.69779757391206065</v>
      </c>
      <c r="C1144">
        <f t="shared" si="35"/>
        <v>0.20233726102650945</v>
      </c>
      <c r="D1144">
        <f t="shared" si="35"/>
        <v>9.4762548415969153E-3</v>
      </c>
    </row>
    <row r="1145" spans="1:4" x14ac:dyDescent="0.2">
      <c r="A1145">
        <f t="shared" si="36"/>
        <v>3.5625660691707428</v>
      </c>
      <c r="B1145">
        <f t="shared" si="35"/>
        <v>0.69389888560804347</v>
      </c>
      <c r="C1145">
        <f t="shared" si="35"/>
        <v>0.19675594846508282</v>
      </c>
      <c r="D1145">
        <f t="shared" si="35"/>
        <v>8.4328177068076302E-3</v>
      </c>
    </row>
    <row r="1146" spans="1:4" x14ac:dyDescent="0.2">
      <c r="A1146">
        <f t="shared" si="36"/>
        <v>3.5657076618243324</v>
      </c>
      <c r="B1146">
        <f t="shared" si="35"/>
        <v>0.68998927846639135</v>
      </c>
      <c r="C1146">
        <f t="shared" si="35"/>
        <v>0.1912604880769129</v>
      </c>
      <c r="D1146">
        <f t="shared" si="35"/>
        <v>7.4752819483279685E-3</v>
      </c>
    </row>
    <row r="1147" spans="1:4" x14ac:dyDescent="0.2">
      <c r="A1147">
        <f t="shared" si="36"/>
        <v>3.568849254477922</v>
      </c>
      <c r="B1147">
        <f t="shared" si="35"/>
        <v>0.68606909154100215</v>
      </c>
      <c r="C1147">
        <f t="shared" si="35"/>
        <v>0.18585139570956227</v>
      </c>
      <c r="D1147">
        <f t="shared" si="35"/>
        <v>6.5992844431590715E-3</v>
      </c>
    </row>
    <row r="1148" spans="1:4" x14ac:dyDescent="0.2">
      <c r="A1148">
        <f t="shared" si="36"/>
        <v>3.5719908471315116</v>
      </c>
      <c r="B1148">
        <f t="shared" si="35"/>
        <v>0.68213866401044909</v>
      </c>
      <c r="C1148">
        <f t="shared" si="35"/>
        <v>0.18052913734643114</v>
      </c>
      <c r="D1148">
        <f t="shared" si="35"/>
        <v>5.8005027888451549E-3</v>
      </c>
    </row>
    <row r="1149" spans="1:4" x14ac:dyDescent="0.2">
      <c r="A1149">
        <f t="shared" si="36"/>
        <v>3.5751324397851012</v>
      </c>
      <c r="B1149">
        <f t="shared" si="35"/>
        <v>0.67819833513546646</v>
      </c>
      <c r="C1149">
        <f t="shared" si="35"/>
        <v>0.17529412927835317</v>
      </c>
      <c r="D1149">
        <f t="shared" si="35"/>
        <v>5.0746634238587685E-3</v>
      </c>
    </row>
    <row r="1150" spans="1:4" x14ac:dyDescent="0.2">
      <c r="A1150">
        <f t="shared" si="36"/>
        <v>3.5782740324386908</v>
      </c>
      <c r="B1150">
        <f t="shared" si="35"/>
        <v>0.67424844421648789</v>
      </c>
      <c r="C1150">
        <f t="shared" si="35"/>
        <v>0.17014673830576363</v>
      </c>
      <c r="D1150">
        <f t="shared" si="35"/>
        <v>4.4175496222416755E-3</v>
      </c>
    </row>
    <row r="1151" spans="1:4" x14ac:dyDescent="0.2">
      <c r="A1151">
        <f t="shared" si="36"/>
        <v>3.5814156250922804</v>
      </c>
      <c r="B1151">
        <f t="shared" si="35"/>
        <v>0.67028933055123507</v>
      </c>
      <c r="C1151">
        <f t="shared" si="35"/>
        <v>0.16508728197124015</v>
      </c>
      <c r="D1151">
        <f t="shared" si="35"/>
        <v>3.8250093504577543E-3</v>
      </c>
    </row>
    <row r="1152" spans="1:4" x14ac:dyDescent="0.2">
      <c r="A1152">
        <f t="shared" si="36"/>
        <v>3.58455721774587</v>
      </c>
      <c r="B1152">
        <f t="shared" si="35"/>
        <v>0.66632133339236777</v>
      </c>
      <c r="C1152">
        <f t="shared" si="35"/>
        <v>0.1601160288221945</v>
      </c>
      <c r="D1152">
        <f t="shared" si="35"/>
        <v>3.2929629746303989E-3</v>
      </c>
    </row>
    <row r="1153" spans="1:4" x14ac:dyDescent="0.2">
      <c r="A1153">
        <f t="shared" si="36"/>
        <v>3.5876988103994596</v>
      </c>
      <c r="B1153">
        <f t="shared" si="35"/>
        <v>0.66234479190520001</v>
      </c>
      <c r="C1153">
        <f t="shared" si="35"/>
        <v>0.15523319870347801</v>
      </c>
      <c r="D1153">
        <f t="shared" si="35"/>
        <v>2.8174108065699851E-3</v>
      </c>
    </row>
    <row r="1154" spans="1:4" x14ac:dyDescent="0.2">
      <c r="A1154">
        <f t="shared" si="36"/>
        <v>3.5908404030530492</v>
      </c>
      <c r="B1154">
        <f t="shared" si="35"/>
        <v>0.65836004512549107</v>
      </c>
      <c r="C1154">
        <f t="shared" si="35"/>
        <v>0.15043896307964072</v>
      </c>
      <c r="D1154">
        <f t="shared" si="35"/>
        <v>2.3944404772468265E-3</v>
      </c>
    </row>
    <row r="1155" spans="1:4" x14ac:dyDescent="0.2">
      <c r="A1155">
        <f t="shared" si="36"/>
        <v>3.5939819957066388</v>
      </c>
      <c r="B1155">
        <f t="shared" si="35"/>
        <v>0.65436743191730928</v>
      </c>
      <c r="C1155">
        <f t="shared" si="35"/>
        <v>0.14573344538657027</v>
      </c>
      <c r="D1155">
        <f t="shared" si="35"/>
        <v>2.0202341266311596E-3</v>
      </c>
    </row>
    <row r="1156" spans="1:4" x14ac:dyDescent="0.2">
      <c r="A1156">
        <f t="shared" si="36"/>
        <v>3.5971235883602284</v>
      </c>
      <c r="B1156">
        <f t="shared" si="35"/>
        <v>0.65036729093098944</v>
      </c>
      <c r="C1156">
        <f t="shared" si="35"/>
        <v>0.14111672141221318</v>
      </c>
      <c r="D1156">
        <f t="shared" si="35"/>
        <v>1.6910753991038162E-3</v>
      </c>
    </row>
    <row r="1157" spans="1:4" x14ac:dyDescent="0.2">
      <c r="A1157">
        <f t="shared" si="36"/>
        <v>3.600265181013818</v>
      </c>
      <c r="B1157">
        <f t="shared" si="35"/>
        <v>0.64635996056117417</v>
      </c>
      <c r="C1157">
        <f t="shared" si="35"/>
        <v>0.13658881970606854</v>
      </c>
      <c r="D1157">
        <f t="shared" si="35"/>
        <v>1.4033562339388938E-3</v>
      </c>
    </row>
    <row r="1158" spans="1:4" x14ac:dyDescent="0.2">
      <c r="A1158">
        <f t="shared" si="36"/>
        <v>3.6034067736674076</v>
      </c>
      <c r="B1158">
        <f t="shared" si="35"/>
        <v>0.6423457789049557</v>
      </c>
      <c r="C1158">
        <f t="shared" si="35"/>
        <v>0.13214972201712022</v>
      </c>
      <c r="D1158">
        <f t="shared" si="35"/>
        <v>1.1535834406725392E-3</v>
      </c>
    </row>
    <row r="1159" spans="1:4" x14ac:dyDescent="0.2">
      <c r="A1159">
        <f t="shared" si="36"/>
        <v>3.6065483663209972</v>
      </c>
      <c r="B1159">
        <f t="shared" si="35"/>
        <v>0.63832508372012176</v>
      </c>
      <c r="C1159">
        <f t="shared" si="35"/>
        <v>0.12779936375986131</v>
      </c>
      <c r="D1159">
        <f t="shared" si="35"/>
        <v>9.3838504949934464E-4</v>
      </c>
    </row>
    <row r="1160" spans="1:4" x14ac:dyDescent="0.2">
      <c r="A1160">
        <f t="shared" si="36"/>
        <v>3.6096899589745868</v>
      </c>
      <c r="B1160">
        <f t="shared" si="35"/>
        <v>0.63429821238351003</v>
      </c>
      <c r="C1160">
        <f t="shared" si="35"/>
        <v>0.12353763450804413</v>
      </c>
      <c r="D1160">
        <f t="shared" si="35"/>
        <v>7.5451642717955074E-4</v>
      </c>
    </row>
    <row r="1161" spans="1:4" x14ac:dyDescent="0.2">
      <c r="A1161">
        <f t="shared" si="36"/>
        <v>3.6128315516281764</v>
      </c>
      <c r="B1161">
        <f t="shared" si="35"/>
        <v>0.63026550184947849</v>
      </c>
      <c r="C1161">
        <f t="shared" si="35"/>
        <v>0.1193643785157707</v>
      </c>
      <c r="D1161">
        <f t="shared" si="35"/>
        <v>5.9886614929553056E-4</v>
      </c>
    </row>
    <row r="1162" spans="1:4" x14ac:dyDescent="0.2">
      <c r="A1162">
        <f t="shared" si="36"/>
        <v>3.615973144281766</v>
      </c>
      <c r="B1162">
        <f t="shared" si="35"/>
        <v>0.62622728860849763</v>
      </c>
      <c r="C1162">
        <f t="shared" si="35"/>
        <v>0.11527939526552651</v>
      </c>
      <c r="D1162">
        <f t="shared" si="35"/>
        <v>4.6846162006458419E-4</v>
      </c>
    </row>
    <row r="1163" spans="1:4" x14ac:dyDescent="0.2">
      <c r="A1163">
        <f t="shared" si="36"/>
        <v>3.6191147369353556</v>
      </c>
      <c r="B1163">
        <f t="shared" si="35"/>
        <v>0.62218390864587148</v>
      </c>
      <c r="C1163">
        <f t="shared" si="35"/>
        <v>0.1112824400427373</v>
      </c>
      <c r="D1163">
        <f t="shared" si="35"/>
        <v>3.6047443129621413E-4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0.61813569740059249</v>
      </c>
      <c r="C1164">
        <f t="shared" si="37"/>
        <v>0.10737322453641686</v>
      </c>
      <c r="D1164">
        <f t="shared" si="37"/>
        <v>2.7222545247535717E-4</v>
      </c>
    </row>
    <row r="1165" spans="1:4" x14ac:dyDescent="0.2">
      <c r="A1165">
        <f t="shared" ref="A1165:A1228" si="38">A1164+B$3</f>
        <v>3.6253979222425348</v>
      </c>
      <c r="B1165">
        <f t="shared" si="37"/>
        <v>0.61408298972433395</v>
      </c>
      <c r="C1165">
        <f t="shared" si="37"/>
        <v>0.10355141746545608</v>
      </c>
      <c r="D1165">
        <f t="shared" si="37"/>
        <v>2.0118964435783925E-4</v>
      </c>
    </row>
    <row r="1166" spans="1:4" x14ac:dyDescent="0.2">
      <c r="A1166">
        <f t="shared" si="38"/>
        <v>3.6285395148961244</v>
      </c>
      <c r="B1166">
        <f t="shared" si="37"/>
        <v>0.61002611984059296</v>
      </c>
      <c r="C1166">
        <f t="shared" si="37"/>
        <v>9.9816645230086626E-2</v>
      </c>
      <c r="D1166">
        <f t="shared" si="37"/>
        <v>1.4500058888010766E-4</v>
      </c>
    </row>
    <row r="1167" spans="1:4" x14ac:dyDescent="0.2">
      <c r="A1167">
        <f t="shared" si="38"/>
        <v>3.631681107549714</v>
      </c>
      <c r="B1167">
        <f t="shared" si="37"/>
        <v>0.60596542130398146</v>
      </c>
      <c r="C1167">
        <f t="shared" si="37"/>
        <v>9.6168492588038654E-2</v>
      </c>
      <c r="D1167">
        <f t="shared" si="37"/>
        <v>1.01454728611408E-4</v>
      </c>
    </row>
    <row r="1168" spans="1:4" x14ac:dyDescent="0.2">
      <c r="A1168">
        <f t="shared" si="38"/>
        <v>3.6348227002033036</v>
      </c>
      <c r="B1168">
        <f t="shared" si="37"/>
        <v>0.60190122695967763</v>
      </c>
      <c r="C1168">
        <f t="shared" si="37"/>
        <v>9.2606503354895869E-2</v>
      </c>
      <c r="D1168">
        <f t="shared" si="37"/>
        <v>6.8515309412447924E-5</v>
      </c>
    </row>
    <row r="1169" spans="1:4" x14ac:dyDescent="0.2">
      <c r="A1169">
        <f t="shared" si="38"/>
        <v>3.6379642928568932</v>
      </c>
      <c r="B1169">
        <f t="shared" si="37"/>
        <v>0.59783386890303991</v>
      </c>
      <c r="C1169">
        <f t="shared" si="37"/>
        <v>8.9130181128136199E-2</v>
      </c>
      <c r="D1169">
        <f t="shared" si="37"/>
        <v>4.4316020409567327E-5</v>
      </c>
    </row>
    <row r="1170" spans="1:4" x14ac:dyDescent="0.2">
      <c r="A1170">
        <f t="shared" si="38"/>
        <v>3.6411058855104828</v>
      </c>
      <c r="B1170">
        <f t="shared" si="37"/>
        <v>0.59376367843939093</v>
      </c>
      <c r="C1170">
        <f t="shared" si="37"/>
        <v>8.5738990034331788E-2</v>
      </c>
      <c r="D1170">
        <f t="shared" si="37"/>
        <v>2.7164325846893656E-5</v>
      </c>
    </row>
    <row r="1171" spans="1:4" x14ac:dyDescent="0.2">
      <c r="A1171">
        <f t="shared" si="38"/>
        <v>3.6442474781640724</v>
      </c>
      <c r="B1171">
        <f t="shared" si="37"/>
        <v>0.58969098604397807</v>
      </c>
      <c r="C1171">
        <f t="shared" si="37"/>
        <v>8.2432355498968685E-2</v>
      </c>
      <c r="D1171">
        <f t="shared" si="37"/>
        <v>1.5544483840234302E-5</v>
      </c>
    </row>
    <row r="1172" spans="1:4" x14ac:dyDescent="0.2">
      <c r="A1172">
        <f t="shared" si="38"/>
        <v>3.6473890708176619</v>
      </c>
      <c r="B1172">
        <f t="shared" si="37"/>
        <v>0.5856161213221146</v>
      </c>
      <c r="C1172">
        <f t="shared" si="37"/>
        <v>7.9209665038330879E-2</v>
      </c>
      <c r="D1172">
        <f t="shared" si="37"/>
        <v>8.1202475248951408E-6</v>
      </c>
    </row>
    <row r="1173" spans="1:4" x14ac:dyDescent="0.2">
      <c r="A1173">
        <f t="shared" si="38"/>
        <v>3.6505306634712515</v>
      </c>
      <c r="B1173">
        <f t="shared" si="37"/>
        <v>0.58153941296950817</v>
      </c>
      <c r="C1173">
        <f t="shared" si="37"/>
        <v>7.6070269072881003E-2</v>
      </c>
      <c r="D1173">
        <f t="shared" si="37"/>
        <v>3.7372445645296114E-6</v>
      </c>
    </row>
    <row r="1174" spans="1:4" x14ac:dyDescent="0.2">
      <c r="A1174">
        <f t="shared" si="38"/>
        <v>3.6536722561248411</v>
      </c>
      <c r="B1174">
        <f t="shared" si="37"/>
        <v>0.57746118873278351</v>
      </c>
      <c r="C1174">
        <f t="shared" si="37"/>
        <v>7.3013481761557503E-2</v>
      </c>
      <c r="D1174">
        <f t="shared" si="37"/>
        <v>1.4250314688411712E-6</v>
      </c>
    </row>
    <row r="1175" spans="1:4" x14ac:dyDescent="0.2">
      <c r="A1175">
        <f t="shared" si="38"/>
        <v>3.6568138487784307</v>
      </c>
      <c r="B1175">
        <f t="shared" si="37"/>
        <v>0.57338177537020185</v>
      </c>
      <c r="C1175">
        <f t="shared" si="37"/>
        <v>7.0038581856392987E-2</v>
      </c>
      <c r="D1175">
        <f t="shared" si="37"/>
        <v>3.9881965378754681E-7</v>
      </c>
    </row>
    <row r="1176" spans="1:4" x14ac:dyDescent="0.2">
      <c r="A1176">
        <f t="shared" si="38"/>
        <v>3.6599554414320203</v>
      </c>
      <c r="B1176">
        <f t="shared" si="37"/>
        <v>0.56930149861258672</v>
      </c>
      <c r="C1176">
        <f t="shared" si="37"/>
        <v>6.7144813576848414E-2</v>
      </c>
      <c r="D1176">
        <f t="shared" si="37"/>
        <v>6.0870668170865011E-8</v>
      </c>
    </row>
    <row r="1177" spans="1:4" x14ac:dyDescent="0.2">
      <c r="A1177">
        <f t="shared" si="38"/>
        <v>3.6630970340856099</v>
      </c>
      <c r="B1177">
        <f t="shared" si="37"/>
        <v>0.56522068312445939</v>
      </c>
      <c r="C1177">
        <f t="shared" si="37"/>
        <v>6.433138750324445E-2</v>
      </c>
      <c r="D1177">
        <f t="shared" si="37"/>
        <v>1.558504438021992E-9</v>
      </c>
    </row>
    <row r="1178" spans="1:4" x14ac:dyDescent="0.2">
      <c r="A1178">
        <f t="shared" si="38"/>
        <v>3.6662386267391995</v>
      </c>
      <c r="B1178">
        <f t="shared" si="37"/>
        <v>0.56113965246539121</v>
      </c>
      <c r="C1178">
        <f t="shared" si="37"/>
        <v>6.1597481488659622E-2</v>
      </c>
    </row>
    <row r="1179" spans="1:4" x14ac:dyDescent="0.2">
      <c r="A1179">
        <f t="shared" si="38"/>
        <v>3.6693802193927891</v>
      </c>
      <c r="B1179">
        <f t="shared" si="37"/>
        <v>0.55705872905157361</v>
      </c>
      <c r="C1179">
        <f t="shared" si="37"/>
        <v>5.8942241588654631E-2</v>
      </c>
      <c r="D1179">
        <f t="shared" si="37"/>
        <v>2.4934102193520294E-8</v>
      </c>
    </row>
    <row r="1180" spans="1:4" x14ac:dyDescent="0.2">
      <c r="A1180">
        <f t="shared" si="38"/>
        <v>3.6725218120463787</v>
      </c>
      <c r="B1180">
        <f t="shared" si="37"/>
        <v>0.55297823411762048</v>
      </c>
      <c r="C1180">
        <f t="shared" si="37"/>
        <v>5.6364783008170508E-2</v>
      </c>
      <c r="D1180">
        <f t="shared" si="37"/>
        <v>2.3380383418202412E-7</v>
      </c>
    </row>
    <row r="1181" spans="1:4" x14ac:dyDescent="0.2">
      <c r="A1181">
        <f t="shared" si="38"/>
        <v>3.6756634046999683</v>
      </c>
      <c r="B1181">
        <f t="shared" si="37"/>
        <v>0.5488984876785995</v>
      </c>
      <c r="C1181">
        <f t="shared" si="37"/>
        <v>5.386419106493797E-2</v>
      </c>
      <c r="D1181">
        <f t="shared" si="37"/>
        <v>9.7345017391459554E-7</v>
      </c>
    </row>
    <row r="1182" spans="1:4" x14ac:dyDescent="0.2">
      <c r="A1182">
        <f t="shared" si="38"/>
        <v>3.6788049973535579</v>
      </c>
      <c r="B1182">
        <f t="shared" si="37"/>
        <v>0.5448198084923026</v>
      </c>
      <c r="C1182">
        <f t="shared" si="37"/>
        <v>5.1439522168725979E-2</v>
      </c>
      <c r="D1182">
        <f t="shared" si="37"/>
        <v>2.7790089684936693E-6</v>
      </c>
    </row>
    <row r="1183" spans="1:4" x14ac:dyDescent="0.2">
      <c r="A1183">
        <f t="shared" si="38"/>
        <v>3.6819465900071475</v>
      </c>
      <c r="B1183">
        <f t="shared" si="37"/>
        <v>0.54074251402175966</v>
      </c>
      <c r="C1183">
        <f t="shared" si="37"/>
        <v>4.9089804815747234E-2</v>
      </c>
      <c r="D1183">
        <f t="shared" si="37"/>
        <v>6.3730573806430268E-6</v>
      </c>
    </row>
    <row r="1184" spans="1:4" x14ac:dyDescent="0.2">
      <c r="A1184">
        <f t="shared" si="38"/>
        <v>3.6850881826607371</v>
      </c>
      <c r="B1184">
        <f t="shared" si="37"/>
        <v>0.53666692039800179</v>
      </c>
      <c r="C1184">
        <f t="shared" si="37"/>
        <v>4.6814040597529798E-2</v>
      </c>
      <c r="D1184">
        <f t="shared" si="37"/>
        <v>1.2664329427179953E-5</v>
      </c>
    </row>
    <row r="1185" spans="1:4" x14ac:dyDescent="0.2">
      <c r="A1185">
        <f t="shared" si="38"/>
        <v>3.6882297753143267</v>
      </c>
      <c r="B1185">
        <f t="shared" si="37"/>
        <v>0.53259334238307776</v>
      </c>
      <c r="C1185">
        <f t="shared" si="37"/>
        <v>4.4611205223555321E-2</v>
      </c>
      <c r="D1185">
        <f t="shared" si="37"/>
        <v>2.2746099934769995E-5</v>
      </c>
    </row>
    <row r="1186" spans="1:4" x14ac:dyDescent="0.2">
      <c r="A1186">
        <f t="shared" si="38"/>
        <v>3.6913713679679163</v>
      </c>
      <c r="B1186">
        <f t="shared" si="37"/>
        <v>0.52852209333333178</v>
      </c>
      <c r="C1186">
        <f t="shared" si="37"/>
        <v>4.2480249556955528E-2</v>
      </c>
      <c r="D1186">
        <f t="shared" si="37"/>
        <v>3.789423932480999E-5</v>
      </c>
    </row>
    <row r="1187" spans="1:4" x14ac:dyDescent="0.2">
      <c r="A1187">
        <f t="shared" si="38"/>
        <v>3.6945129606215059</v>
      </c>
      <c r="B1187">
        <f t="shared" si="37"/>
        <v>0.52445348516294388</v>
      </c>
      <c r="C1187">
        <f t="shared" si="37"/>
        <v>4.0420100662552173E-2</v>
      </c>
      <c r="D1187">
        <f t="shared" si="37"/>
        <v>5.9564942130834516E-5</v>
      </c>
    </row>
    <row r="1188" spans="1:4" x14ac:dyDescent="0.2">
      <c r="A1188">
        <f t="shared" si="38"/>
        <v>3.6976545532750955</v>
      </c>
      <c r="B1188">
        <f t="shared" si="37"/>
        <v>0.52038782830774299</v>
      </c>
      <c r="C1188">
        <f t="shared" si="37"/>
        <v>3.8429662866516931E-2</v>
      </c>
      <c r="D1188">
        <f t="shared" si="37"/>
        <v>8.9392132639214201E-5</v>
      </c>
    </row>
    <row r="1189" spans="1:4" x14ac:dyDescent="0.2">
      <c r="A1189">
        <f t="shared" si="38"/>
        <v>3.7007961459286851</v>
      </c>
      <c r="B1189">
        <f t="shared" si="37"/>
        <v>0.51632543168929257</v>
      </c>
      <c r="C1189">
        <f t="shared" si="37"/>
        <v>3.6507818826922125E-2</v>
      </c>
      <c r="D1189">
        <f t="shared" si="37"/>
        <v>1.2918455152641223E-4</v>
      </c>
    </row>
    <row r="1190" spans="1:4" x14ac:dyDescent="0.2">
      <c r="A1190">
        <f t="shared" si="38"/>
        <v>3.7039377385822747</v>
      </c>
      <c r="B1190">
        <f t="shared" si="37"/>
        <v>0.51226660267926005</v>
      </c>
      <c r="C1190">
        <f t="shared" si="37"/>
        <v>3.4653430614445986E-2</v>
      </c>
      <c r="D1190">
        <f t="shared" si="37"/>
        <v>1.8092252784299232E-4</v>
      </c>
    </row>
    <row r="1191" spans="1:4" x14ac:dyDescent="0.2">
      <c r="A1191">
        <f t="shared" si="38"/>
        <v>3.7070793312358643</v>
      </c>
      <c r="B1191">
        <f t="shared" si="37"/>
        <v>0.50821164706406852</v>
      </c>
      <c r="C1191">
        <f t="shared" si="37"/>
        <v>3.286534080249081E-2</v>
      </c>
      <c r="D1191">
        <f t="shared" si="37"/>
        <v>2.4675444116524227E-4</v>
      </c>
    </row>
    <row r="1192" spans="1:4" x14ac:dyDescent="0.2">
      <c r="A1192">
        <f t="shared" si="38"/>
        <v>3.7102209238894539</v>
      </c>
      <c r="B1192">
        <f t="shared" si="37"/>
        <v>0.50416086900984103</v>
      </c>
      <c r="C1192">
        <f t="shared" si="37"/>
        <v>3.1142373565966858E-2</v>
      </c>
      <c r="D1192">
        <f t="shared" si="37"/>
        <v>3.2899287919901276E-4</v>
      </c>
    </row>
    <row r="1193" spans="1:4" x14ac:dyDescent="0.2">
      <c r="A1193">
        <f t="shared" si="38"/>
        <v>3.7133625165430435</v>
      </c>
      <c r="B1193">
        <f t="shared" si="37"/>
        <v>0.50011457102764101</v>
      </c>
      <c r="C1193">
        <f t="shared" si="37"/>
        <v>2.9483335787989732E-2</v>
      </c>
      <c r="D1193">
        <f t="shared" si="37"/>
        <v>4.3011049657650847E-4</v>
      </c>
    </row>
    <row r="1194" spans="1:4" x14ac:dyDescent="0.2">
      <c r="A1194">
        <f t="shared" si="38"/>
        <v>3.7165041091966331</v>
      </c>
      <c r="B1194">
        <f t="shared" si="37"/>
        <v>0.49607305393901169</v>
      </c>
      <c r="C1194">
        <f t="shared" si="37"/>
        <v>2.7887018173734967E-2</v>
      </c>
      <c r="D1194">
        <f t="shared" si="37"/>
        <v>5.5273558103464612E-4</v>
      </c>
    </row>
    <row r="1195" spans="1:4" x14ac:dyDescent="0.2">
      <c r="A1195">
        <f t="shared" si="38"/>
        <v>3.7196457018502227</v>
      </c>
      <c r="B1195">
        <f t="shared" si="37"/>
        <v>0.49203661684182215</v>
      </c>
      <c r="C1195">
        <f t="shared" si="37"/>
        <v>2.6352196370689186E-2</v>
      </c>
      <c r="D1195">
        <f t="shared" si="37"/>
        <v>6.9964733360257055E-4</v>
      </c>
    </row>
    <row r="1196" spans="1:4" x14ac:dyDescent="0.2">
      <c r="A1196">
        <f t="shared" si="38"/>
        <v>3.7227872945038123</v>
      </c>
      <c r="B1196">
        <f t="shared" si="37"/>
        <v>0.48800555707642296</v>
      </c>
      <c r="C1196">
        <f t="shared" si="37"/>
        <v>2.4877632094534124E-2</v>
      </c>
      <c r="D1196">
        <f t="shared" si="37"/>
        <v>8.7377086985535783E-4</v>
      </c>
    </row>
    <row r="1197" spans="1:4" x14ac:dyDescent="0.2">
      <c r="A1197">
        <f t="shared" si="38"/>
        <v>3.7259288871574019</v>
      </c>
      <c r="B1197">
        <f t="shared" si="37"/>
        <v>0.48398017019211947</v>
      </c>
      <c r="C1197">
        <f t="shared" si="37"/>
        <v>2.3462074259896697E-2</v>
      </c>
      <c r="D1197">
        <f t="shared" si="37"/>
        <v>1.0781719497102312E-3</v>
      </c>
    </row>
    <row r="1198" spans="1:4" x14ac:dyDescent="0.2">
      <c r="A1198">
        <f t="shared" si="38"/>
        <v>3.7290704798109915</v>
      </c>
      <c r="B1198">
        <f t="shared" si="37"/>
        <v>0.47996074991396098</v>
      </c>
      <c r="C1198">
        <f t="shared" si="37"/>
        <v>2.2104260115195715E-2</v>
      </c>
      <c r="D1198">
        <f t="shared" si="37"/>
        <v>1.3160514436501374E-3</v>
      </c>
    </row>
    <row r="1199" spans="1:4" x14ac:dyDescent="0.2">
      <c r="A1199">
        <f t="shared" si="38"/>
        <v>3.7322120724645811</v>
      </c>
      <c r="B1199">
        <f t="shared" si="37"/>
        <v>0.47594758810985899</v>
      </c>
      <c r="C1199">
        <f t="shared" si="37"/>
        <v>2.0802916380814218E-2</v>
      </c>
      <c r="D1199">
        <f t="shared" si="37"/>
        <v>1.5907395436567291E-3</v>
      </c>
    </row>
    <row r="1200" spans="1:4" x14ac:dyDescent="0.2">
      <c r="A1200">
        <f t="shared" si="38"/>
        <v>3.7353536651181707</v>
      </c>
      <c r="B1200">
        <f t="shared" si="37"/>
        <v>0.47194097475803087</v>
      </c>
      <c r="C1200">
        <f t="shared" si="37"/>
        <v>1.9556760389824641E-2</v>
      </c>
      <c r="D1200">
        <f t="shared" si="37"/>
        <v>1.9056897275200578E-3</v>
      </c>
    </row>
    <row r="1201" spans="1:4" x14ac:dyDescent="0.2">
      <c r="A1201">
        <f t="shared" si="38"/>
        <v>3.7384952577717603</v>
      </c>
      <c r="B1201">
        <f t="shared" si="37"/>
        <v>0.46794119791478161</v>
      </c>
      <c r="C1201">
        <f t="shared" si="37"/>
        <v>1.8364501230493175E-2</v>
      </c>
      <c r="D1201">
        <f t="shared" si="37"/>
        <v>2.2644724855650803E-3</v>
      </c>
    </row>
    <row r="1202" spans="1:4" x14ac:dyDescent="0.2">
      <c r="A1202">
        <f t="shared" si="38"/>
        <v>3.7416368504253499</v>
      </c>
      <c r="B1202">
        <f t="shared" si="37"/>
        <v>0.46394854368262017</v>
      </c>
      <c r="C1202">
        <f t="shared" si="37"/>
        <v>1.7224840889789223E-2</v>
      </c>
      <c r="D1202">
        <f t="shared" si="37"/>
        <v>2.6707688191948747E-3</v>
      </c>
    </row>
    <row r="1203" spans="1:4" x14ac:dyDescent="0.2">
      <c r="A1203">
        <f t="shared" si="38"/>
        <v>3.7447784430789395</v>
      </c>
      <c r="B1203">
        <f t="shared" si="37"/>
        <v>0.45996329617872167</v>
      </c>
      <c r="C1203">
        <f t="shared" si="37"/>
        <v>1.6136475397125975E-2</v>
      </c>
      <c r="D1203">
        <f t="shared" si="37"/>
        <v>3.128363520996701E-3</v>
      </c>
    </row>
    <row r="1204" spans="1:4" x14ac:dyDescent="0.2">
      <c r="A1204">
        <f t="shared" si="38"/>
        <v>3.7479200357325291</v>
      </c>
      <c r="B1204">
        <f t="shared" si="37"/>
        <v>0.45598573750373583</v>
      </c>
      <c r="C1204">
        <f t="shared" si="37"/>
        <v>1.5098095967558267E-2</v>
      </c>
      <c r="D1204">
        <f t="shared" si="37"/>
        <v>3.6411382464892833E-3</v>
      </c>
    </row>
    <row r="1205" spans="1:4" x14ac:dyDescent="0.2">
      <c r="A1205">
        <f t="shared" si="38"/>
        <v>3.7510616283861187</v>
      </c>
      <c r="B1205">
        <f t="shared" si="37"/>
        <v>0.45201614771094689</v>
      </c>
      <c r="C1205">
        <f t="shared" si="37"/>
        <v>1.4108390143665559E-2</v>
      </c>
      <c r="D1205">
        <f t="shared" si="37"/>
        <v>4.2130643879073788E-3</v>
      </c>
    </row>
    <row r="1206" spans="1:4" x14ac:dyDescent="0.2">
      <c r="A1206">
        <f t="shared" si="38"/>
        <v>3.7542032210397083</v>
      </c>
      <c r="B1206">
        <f t="shared" si="37"/>
        <v>0.44805480477579107</v>
      </c>
      <c r="C1206">
        <f t="shared" si="37"/>
        <v>1.3166042935348655E-2</v>
      </c>
      <c r="D1206">
        <f t="shared" si="37"/>
        <v>4.848195760722495E-3</v>
      </c>
    </row>
    <row r="1207" spans="1:4" x14ac:dyDescent="0.2">
      <c r="A1207">
        <f t="shared" si="38"/>
        <v>3.7573448136932979</v>
      </c>
      <c r="B1207">
        <f t="shared" si="37"/>
        <v>0.44410198456573469</v>
      </c>
      <c r="C1207">
        <f t="shared" si="37"/>
        <v>1.2269737956771496E-2</v>
      </c>
      <c r="D1207">
        <f t="shared" si="37"/>
        <v>5.550661113885874E-3</v>
      </c>
    </row>
    <row r="1208" spans="1:4" x14ac:dyDescent="0.2">
      <c r="A1208">
        <f t="shared" si="38"/>
        <v>3.7604864063468875</v>
      </c>
      <c r="B1208">
        <f t="shared" si="37"/>
        <v>0.44015796081051312</v>
      </c>
      <c r="C1208">
        <f t="shared" si="37"/>
        <v>1.1418158559681231E-2</v>
      </c>
      <c r="D1208">
        <f t="shared" si="37"/>
        <v>6.3246564750514744E-3</v>
      </c>
    </row>
    <row r="1209" spans="1:4" x14ac:dyDescent="0.2">
      <c r="A1209">
        <f t="shared" si="38"/>
        <v>3.7636279990004771</v>
      </c>
      <c r="B1209">
        <f t="shared" si="37"/>
        <v>0.43622300507274447</v>
      </c>
      <c r="C1209">
        <f t="shared" si="37"/>
        <v>1.0609988962343306E-2</v>
      </c>
      <c r="D1209">
        <f t="shared" si="37"/>
        <v>7.1744373422919063E-3</v>
      </c>
    </row>
    <row r="1210" spans="1:4" x14ac:dyDescent="0.2">
      <c r="A1210">
        <f t="shared" si="38"/>
        <v>3.7667695916540667</v>
      </c>
      <c r="B1210">
        <f t="shared" si="37"/>
        <v>0.43229738671891182</v>
      </c>
      <c r="C1210">
        <f t="shared" si="37"/>
        <v>9.8439153733313797E-3</v>
      </c>
      <c r="D1210">
        <f t="shared" si="37"/>
        <v>8.1043107340590063E-3</v>
      </c>
    </row>
    <row r="1211" spans="1:4" x14ac:dyDescent="0.2">
      <c r="A1211">
        <f t="shared" si="38"/>
        <v>3.7699111843076563</v>
      </c>
      <c r="B1211">
        <f t="shared" si="37"/>
        <v>0.42838137289072431</v>
      </c>
      <c r="C1211">
        <f t="shared" si="37"/>
        <v>9.1186271094161851E-3</v>
      </c>
      <c r="D1211">
        <f t="shared" si="37"/>
        <v>9.1186271093625614E-3</v>
      </c>
    </row>
    <row r="1212" spans="1:4" x14ac:dyDescent="0.2">
      <c r="A1212">
        <f t="shared" si="38"/>
        <v>3.7730527769612459</v>
      </c>
      <c r="B1212">
        <f t="shared" si="37"/>
        <v>0.42447522847685798</v>
      </c>
      <c r="C1212">
        <f t="shared" si="37"/>
        <v>8.4328177068016836E-3</v>
      </c>
      <c r="D1212">
        <f t="shared" si="37"/>
        <v>1.022177217034516E-2</v>
      </c>
    </row>
    <row r="1213" spans="1:4" x14ac:dyDescent="0.2">
      <c r="A1213">
        <f t="shared" si="38"/>
        <v>3.7761943696148355</v>
      </c>
      <c r="B1213">
        <f t="shared" si="37"/>
        <v>0.42057921608508281</v>
      </c>
      <c r="C1213">
        <f t="shared" si="37"/>
        <v>7.7851860249618463E-3</v>
      </c>
      <c r="D1213">
        <f t="shared" si="37"/>
        <v>1.141815855961816E-2</v>
      </c>
    </row>
    <row r="1214" spans="1:4" x14ac:dyDescent="0.2">
      <c r="A1214">
        <f t="shared" si="38"/>
        <v>3.7793359622684251</v>
      </c>
      <c r="B1214">
        <f t="shared" si="37"/>
        <v>0.41669359601477823</v>
      </c>
      <c r="C1214">
        <f t="shared" si="37"/>
        <v>7.1744373423369718E-3</v>
      </c>
      <c r="D1214">
        <f t="shared" si="37"/>
        <v>1.2712217464892856E-2</v>
      </c>
    </row>
    <row r="1215" spans="1:4" x14ac:dyDescent="0.2">
      <c r="A1215">
        <f t="shared" si="38"/>
        <v>3.7824775549220147</v>
      </c>
      <c r="B1215">
        <f t="shared" si="37"/>
        <v>0.41281862622983917</v>
      </c>
      <c r="C1215">
        <f t="shared" si="37"/>
        <v>6.5992844431540954E-3</v>
      </c>
      <c r="D1215">
        <f t="shared" si="37"/>
        <v>1.4108390143592133E-2</v>
      </c>
    </row>
    <row r="1216" spans="1:4" x14ac:dyDescent="0.2">
      <c r="A1216">
        <f t="shared" si="38"/>
        <v>3.7856191475756042</v>
      </c>
      <c r="B1216">
        <f t="shared" si="37"/>
        <v>0.40895456233198141</v>
      </c>
      <c r="C1216">
        <f t="shared" si="37"/>
        <v>6.0584486946426586E-3</v>
      </c>
      <c r="D1216">
        <f t="shared" si="37"/>
        <v>1.5611119380260437E-2</v>
      </c>
    </row>
    <row r="1217" spans="1:4" x14ac:dyDescent="0.2">
      <c r="A1217">
        <f t="shared" si="38"/>
        <v>3.7887607402291938</v>
      </c>
      <c r="B1217">
        <f t="shared" si="37"/>
        <v>0.40510165753444477</v>
      </c>
      <c r="C1217">
        <f t="shared" si="37"/>
        <v>5.5506611139232529E-3</v>
      </c>
      <c r="D1217">
        <f t="shared" si="37"/>
        <v>1.7224840889704544E-2</v>
      </c>
    </row>
    <row r="1218" spans="1:4" x14ac:dyDescent="0.2">
      <c r="A1218">
        <f t="shared" si="38"/>
        <v>3.7919023328827834</v>
      </c>
      <c r="B1218">
        <f t="shared" si="37"/>
        <v>0.40126016263609959</v>
      </c>
      <c r="C1218">
        <f t="shared" si="37"/>
        <v>5.0746634238546615E-3</v>
      </c>
      <c r="D1218">
        <f t="shared" si="37"/>
        <v>1.8953974678892746E-2</v>
      </c>
    </row>
    <row r="1219" spans="1:4" x14ac:dyDescent="0.2">
      <c r="A1219">
        <f t="shared" si="38"/>
        <v>3.795043925536373</v>
      </c>
      <c r="B1219">
        <f t="shared" si="37"/>
        <v>0.3974303259959624</v>
      </c>
      <c r="C1219">
        <f t="shared" si="37"/>
        <v>4.6292090971321066E-3</v>
      </c>
      <c r="D1219">
        <f t="shared" si="37"/>
        <v>2.0802916380717389E-2</v>
      </c>
    </row>
    <row r="1220" spans="1:4" x14ac:dyDescent="0.2">
      <c r="A1220">
        <f t="shared" si="38"/>
        <v>3.7981855181899626</v>
      </c>
      <c r="B1220">
        <f t="shared" si="37"/>
        <v>0.39361239350811855</v>
      </c>
      <c r="C1220">
        <f t="shared" si="37"/>
        <v>4.2130643879379334E-3</v>
      </c>
      <c r="D1220">
        <f t="shared" si="37"/>
        <v>2.2776028572783436E-2</v>
      </c>
    </row>
    <row r="1221" spans="1:4" x14ac:dyDescent="0.2">
      <c r="A1221">
        <f t="shared" si="38"/>
        <v>3.8013271108435522</v>
      </c>
      <c r="B1221">
        <f t="shared" si="37"/>
        <v>0.38980660857706245</v>
      </c>
      <c r="C1221">
        <f t="shared" si="37"/>
        <v>3.8250093504544128E-3</v>
      </c>
      <c r="D1221">
        <f t="shared" si="37"/>
        <v>2.4877632094424267E-2</v>
      </c>
    </row>
    <row r="1222" spans="1:4" x14ac:dyDescent="0.2">
      <c r="A1222">
        <f t="shared" si="38"/>
        <v>3.8044687034971418</v>
      </c>
      <c r="B1222">
        <f t="shared" si="37"/>
        <v>0.38601321209345252</v>
      </c>
      <c r="C1222">
        <f t="shared" si="37"/>
        <v>3.4638388435576958E-3</v>
      </c>
      <c r="D1222">
        <f t="shared" si="37"/>
        <v>2.7111997375166574E-2</v>
      </c>
    </row>
    <row r="1223" spans="1:4" x14ac:dyDescent="0.2">
      <c r="A1223">
        <f t="shared" si="38"/>
        <v>3.8076102961507314</v>
      </c>
      <c r="B1223">
        <f t="shared" si="37"/>
        <v>0.38223244241028698</v>
      </c>
      <c r="C1223">
        <f t="shared" si="37"/>
        <v>3.1283635210212599E-3</v>
      </c>
      <c r="D1223">
        <f t="shared" si="37"/>
        <v>2.9483335787866004E-2</v>
      </c>
    </row>
    <row r="1224" spans="1:4" x14ac:dyDescent="0.2">
      <c r="A1224">
        <f t="shared" si="38"/>
        <v>3.810751888804321</v>
      </c>
      <c r="B1224">
        <f t="shared" si="37"/>
        <v>0.37846453531950486</v>
      </c>
      <c r="C1224">
        <f t="shared" si="37"/>
        <v>2.8174108065673162E-3</v>
      </c>
      <c r="D1224">
        <f t="shared" si="37"/>
        <v>3.1995791039717662E-2</v>
      </c>
    </row>
    <row r="1225" spans="1:4" x14ac:dyDescent="0.2">
      <c r="A1225">
        <f t="shared" si="38"/>
        <v>3.8138934814579106</v>
      </c>
      <c r="B1225">
        <f t="shared" si="37"/>
        <v>0.37470972402901154</v>
      </c>
      <c r="C1225">
        <f t="shared" si="37"/>
        <v>2.5298258531149249E-3</v>
      </c>
      <c r="D1225">
        <f t="shared" si="37"/>
        <v>3.4653430614307534E-2</v>
      </c>
    </row>
    <row r="1226" spans="1:4" x14ac:dyDescent="0.2">
      <c r="A1226">
        <f t="shared" si="38"/>
        <v>3.8170350741115002</v>
      </c>
      <c r="B1226">
        <f t="shared" si="37"/>
        <v>0.37096823914013594</v>
      </c>
      <c r="C1226">
        <f t="shared" si="37"/>
        <v>2.2644724855844368E-3</v>
      </c>
      <c r="D1226">
        <f t="shared" si="37"/>
        <v>3.7460237277814605E-2</v>
      </c>
    </row>
    <row r="1227" spans="1:4" x14ac:dyDescent="0.2">
      <c r="A1227">
        <f t="shared" si="38"/>
        <v>3.8201766667650898</v>
      </c>
      <c r="B1227">
        <f t="shared" si="37"/>
        <v>0.36724030862551976</v>
      </c>
      <c r="C1227">
        <f t="shared" si="37"/>
        <v>2.020234126629071E-3</v>
      </c>
      <c r="D1227">
        <f t="shared" si="37"/>
        <v>4.0420100662398199E-2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0.36352615780744274</v>
      </c>
      <c r="C1228">
        <f t="shared" si="39"/>
        <v>1.7960147046760314E-3</v>
      </c>
      <c r="D1228">
        <f t="shared" si="39"/>
        <v>4.3536808939710243E-2</v>
      </c>
    </row>
    <row r="1229" spans="1:4" x14ac:dyDescent="0.2">
      <c r="A1229">
        <f t="shared" ref="A1229:A1292" si="40">A1228+B$3</f>
        <v>3.826459852072269</v>
      </c>
      <c r="B1229">
        <f t="shared" si="39"/>
        <v>0.35982600933658632</v>
      </c>
      <c r="C1229">
        <f t="shared" si="39"/>
        <v>1.5907395436716421E-3</v>
      </c>
      <c r="D1229">
        <f t="shared" si="39"/>
        <v>4.6814040597359587E-2</v>
      </c>
    </row>
    <row r="1230" spans="1:4" x14ac:dyDescent="0.2">
      <c r="A1230">
        <f t="shared" si="40"/>
        <v>3.8296014447258586</v>
      </c>
      <c r="B1230">
        <f t="shared" si="39"/>
        <v>0.35614008317123924</v>
      </c>
      <c r="C1230">
        <f t="shared" si="39"/>
        <v>1.4033562339372983E-3</v>
      </c>
      <c r="D1230">
        <f t="shared" si="39"/>
        <v>5.02553563310233E-2</v>
      </c>
    </row>
    <row r="1231" spans="1:4" x14ac:dyDescent="0.2">
      <c r="A1231">
        <f t="shared" si="40"/>
        <v>3.8327430373794482</v>
      </c>
      <c r="B1231">
        <f t="shared" si="39"/>
        <v>0.3524685965569469</v>
      </c>
      <c r="C1231">
        <f t="shared" si="39"/>
        <v>1.2328354835558846E-3</v>
      </c>
      <c r="D1231">
        <f t="shared" si="39"/>
        <v>5.3864191064750745E-2</v>
      </c>
    </row>
    <row r="1232" spans="1:4" x14ac:dyDescent="0.2">
      <c r="A1232">
        <f t="shared" si="40"/>
        <v>3.8358846300330378</v>
      </c>
      <c r="B1232">
        <f t="shared" si="39"/>
        <v>0.34881176400660813</v>
      </c>
      <c r="C1232">
        <f t="shared" si="39"/>
        <v>1.0781719497214113E-3</v>
      </c>
      <c r="D1232">
        <f t="shared" si="39"/>
        <v>5.7643846111836726E-2</v>
      </c>
    </row>
    <row r="1233" spans="1:4" x14ac:dyDescent="0.2">
      <c r="A1233">
        <f t="shared" si="40"/>
        <v>3.8390262226866274</v>
      </c>
      <c r="B1233">
        <f t="shared" si="39"/>
        <v>0.34516979728101943</v>
      </c>
      <c r="C1233">
        <f t="shared" si="39"/>
        <v>9.3838504949816069E-4</v>
      </c>
      <c r="D1233">
        <f t="shared" si="39"/>
        <v>6.1597481488454758E-2</v>
      </c>
    </row>
    <row r="1234" spans="1:4" x14ac:dyDescent="0.2">
      <c r="A1234">
        <f t="shared" si="40"/>
        <v>3.842167815340217</v>
      </c>
      <c r="B1234">
        <f t="shared" si="39"/>
        <v>0.34154290536987419</v>
      </c>
      <c r="C1234">
        <f t="shared" si="39"/>
        <v>8.1251974944949296E-4</v>
      </c>
      <c r="D1234">
        <f t="shared" si="39"/>
        <v>6.5728108392037618E-2</v>
      </c>
    </row>
    <row r="1235" spans="1:4" x14ac:dyDescent="0.2">
      <c r="A1235">
        <f t="shared" si="40"/>
        <v>3.8453094079938066</v>
      </c>
      <c r="B1235">
        <f t="shared" si="39"/>
        <v>0.33793129447321368</v>
      </c>
      <c r="C1235">
        <f t="shared" si="39"/>
        <v>6.9964733361068071E-4</v>
      </c>
      <c r="D1235">
        <f t="shared" si="39"/>
        <v>7.003858185616986E-2</v>
      </c>
    </row>
    <row r="1236" spans="1:4" x14ac:dyDescent="0.2">
      <c r="A1236">
        <f t="shared" si="40"/>
        <v>3.8484510006473962</v>
      </c>
      <c r="B1236">
        <f t="shared" si="39"/>
        <v>0.33433516798333607</v>
      </c>
      <c r="C1236">
        <f t="shared" si="39"/>
        <v>5.988661492946825E-4</v>
      </c>
      <c r="D1236">
        <f t="shared" si="39"/>
        <v>7.4531593593520962E-2</v>
      </c>
    </row>
    <row r="1237" spans="1:4" x14ac:dyDescent="0.2">
      <c r="A1237">
        <f t="shared" si="40"/>
        <v>3.8515925933009858</v>
      </c>
      <c r="B1237">
        <f t="shared" si="39"/>
        <v>0.33075472646716275</v>
      </c>
      <c r="C1237">
        <f t="shared" si="39"/>
        <v>5.093023302346493E-4</v>
      </c>
      <c r="D1237">
        <f t="shared" si="39"/>
        <v>7.9209665038089058E-2</v>
      </c>
    </row>
    <row r="1238" spans="1:4" x14ac:dyDescent="0.2">
      <c r="A1238">
        <f t="shared" si="40"/>
        <v>3.8547341859545754</v>
      </c>
      <c r="B1238">
        <f t="shared" si="39"/>
        <v>0.32719016764906833</v>
      </c>
      <c r="C1238">
        <f t="shared" si="39"/>
        <v>4.3011049658215565E-4</v>
      </c>
      <c r="D1238">
        <f t="shared" si="39"/>
        <v>8.4075140597757309E-2</v>
      </c>
    </row>
    <row r="1239" spans="1:4" x14ac:dyDescent="0.2">
      <c r="A1239">
        <f t="shared" si="40"/>
        <v>3.857875778608165</v>
      </c>
      <c r="B1239">
        <f t="shared" si="39"/>
        <v>0.32364168639417218</v>
      </c>
      <c r="C1239">
        <f t="shared" si="39"/>
        <v>3.60474431295633E-4</v>
      </c>
      <c r="D1239">
        <f t="shared" si="39"/>
        <v>8.9130181127875116E-2</v>
      </c>
    </row>
    <row r="1240" spans="1:4" x14ac:dyDescent="0.2">
      <c r="A1240">
        <f t="shared" si="40"/>
        <v>3.8610173712617546</v>
      </c>
      <c r="B1240">
        <f t="shared" si="39"/>
        <v>0.32010947469209577</v>
      </c>
      <c r="C1240">
        <f t="shared" si="39"/>
        <v>2.9960773246930219E-4</v>
      </c>
      <c r="D1240">
        <f t="shared" si="39"/>
        <v>9.4376757636273595E-2</v>
      </c>
    </row>
    <row r="1241" spans="1:4" x14ac:dyDescent="0.2">
      <c r="A1241">
        <f t="shared" si="40"/>
        <v>3.8641589639153442</v>
      </c>
      <c r="B1241">
        <f t="shared" si="39"/>
        <v>0.31659372164118654</v>
      </c>
      <c r="C1241">
        <f t="shared" si="39"/>
        <v>2.4675444116897452E-4</v>
      </c>
      <c r="D1241">
        <f t="shared" si="39"/>
        <v>9.9816645229805948E-2</v>
      </c>
    </row>
    <row r="1242" spans="1:4" x14ac:dyDescent="0.2">
      <c r="A1242">
        <f t="shared" si="40"/>
        <v>3.8673005565689338</v>
      </c>
      <c r="B1242">
        <f t="shared" si="39"/>
        <v>0.3130946134332136</v>
      </c>
      <c r="C1242">
        <f t="shared" si="39"/>
        <v>2.0118964435746303E-4</v>
      </c>
      <c r="D1242">
        <f t="shared" si="39"/>
        <v>0.10545141731217222</v>
      </c>
    </row>
    <row r="1243" spans="1:4" x14ac:dyDescent="0.2">
      <c r="A1243">
        <f t="shared" si="40"/>
        <v>3.8704421492225234</v>
      </c>
      <c r="B1243">
        <f t="shared" si="39"/>
        <v>0.30961233333853133</v>
      </c>
      <c r="C1243">
        <f t="shared" si="39"/>
        <v>1.622200525089701E-4</v>
      </c>
      <c r="D1243">
        <f t="shared" si="39"/>
        <v>0.11128244004243679</v>
      </c>
    </row>
    <row r="1244" spans="1:4" x14ac:dyDescent="0.2">
      <c r="A1244">
        <f t="shared" si="40"/>
        <v>3.873583741876113</v>
      </c>
      <c r="B1244">
        <f t="shared" si="39"/>
        <v>0.30614706169171807</v>
      </c>
      <c r="C1244">
        <f t="shared" si="39"/>
        <v>1.2918455152871426E-4</v>
      </c>
      <c r="D1244">
        <f t="shared" si="39"/>
        <v>0.11731086706328921</v>
      </c>
    </row>
    <row r="1245" spans="1:4" x14ac:dyDescent="0.2">
      <c r="A1245">
        <f t="shared" si="40"/>
        <v>3.8767253345297026</v>
      </c>
      <c r="B1245">
        <f t="shared" si="39"/>
        <v>0.30269897587768857</v>
      </c>
      <c r="C1245">
        <f t="shared" si="39"/>
        <v>1.014547286111824E-4</v>
      </c>
      <c r="D1245">
        <f t="shared" si="39"/>
        <v>0.12353763450772348</v>
      </c>
    </row>
    <row r="1246" spans="1:4" x14ac:dyDescent="0.2">
      <c r="A1246">
        <f t="shared" si="40"/>
        <v>3.8798669271832922</v>
      </c>
      <c r="B1246">
        <f t="shared" si="39"/>
        <v>0.29926825031828258</v>
      </c>
      <c r="C1246">
        <f t="shared" si="39"/>
        <v>7.8435371687765097E-5</v>
      </c>
      <c r="D1246">
        <f t="shared" si="39"/>
        <v>0.12996345629242093</v>
      </c>
    </row>
    <row r="1247" spans="1:4" x14ac:dyDescent="0.2">
      <c r="A1247">
        <f t="shared" si="40"/>
        <v>3.8830085198368818</v>
      </c>
      <c r="B1247">
        <f t="shared" si="39"/>
        <v>0.29585505645933213</v>
      </c>
      <c r="C1247">
        <f t="shared" si="39"/>
        <v>5.9564942132125042E-5</v>
      </c>
      <c r="D1247">
        <f t="shared" si="39"/>
        <v>0.1365888197057277</v>
      </c>
    </row>
    <row r="1248" spans="1:4" x14ac:dyDescent="0.2">
      <c r="A1248">
        <f t="shared" si="40"/>
        <v>3.8861501124904714</v>
      </c>
      <c r="B1248">
        <f t="shared" si="39"/>
        <v>0.29245956275820606</v>
      </c>
      <c r="C1248">
        <f t="shared" si="39"/>
        <v>4.4316020409445903E-5</v>
      </c>
      <c r="D1248">
        <f t="shared" si="39"/>
        <v>0.14341398129770069</v>
      </c>
    </row>
    <row r="1249" spans="1:4" x14ac:dyDescent="0.2">
      <c r="A1249">
        <f t="shared" si="40"/>
        <v>3.889291705144061</v>
      </c>
      <c r="B1249">
        <f t="shared" si="39"/>
        <v>0.28908193467183768</v>
      </c>
      <c r="C1249">
        <f t="shared" si="39"/>
        <v>3.2195724373716987E-5</v>
      </c>
      <c r="D1249">
        <f t="shared" si="39"/>
        <v>0.15043896307927965</v>
      </c>
    </row>
    <row r="1250" spans="1:4" x14ac:dyDescent="0.2">
      <c r="A1250">
        <f t="shared" si="40"/>
        <v>3.8924332977976506</v>
      </c>
      <c r="B1250">
        <f t="shared" si="39"/>
        <v>0.28572233464523167</v>
      </c>
      <c r="C1250">
        <f t="shared" si="39"/>
        <v>2.2746099935397829E-5</v>
      </c>
      <c r="D1250">
        <f t="shared" si="39"/>
        <v>0.15766354903720431</v>
      </c>
    </row>
    <row r="1251" spans="1:4" x14ac:dyDescent="0.2">
      <c r="A1251">
        <f t="shared" si="40"/>
        <v>3.8955748904512402</v>
      </c>
      <c r="B1251">
        <f t="shared" si="39"/>
        <v>0.28238092210045673</v>
      </c>
      <c r="C1251">
        <f t="shared" si="39"/>
        <v>1.5544483840178882E-5</v>
      </c>
      <c r="D1251">
        <f t="shared" si="39"/>
        <v>0.1650872819708589</v>
      </c>
    </row>
    <row r="1252" spans="1:4" x14ac:dyDescent="0.2">
      <c r="A1252">
        <f t="shared" si="40"/>
        <v>3.8987164831048298</v>
      </c>
      <c r="B1252">
        <f t="shared" si="39"/>
        <v>0.27905785342612061</v>
      </c>
      <c r="C1252">
        <f t="shared" si="39"/>
        <v>1.0203838318088259E-5</v>
      </c>
      <c r="D1252">
        <f t="shared" si="39"/>
        <v>0.17270946065677059</v>
      </c>
    </row>
    <row r="1253" spans="1:4" x14ac:dyDescent="0.2">
      <c r="A1253">
        <f t="shared" si="40"/>
        <v>3.9018580757584194</v>
      </c>
      <c r="B1253">
        <f t="shared" si="39"/>
        <v>0.27575328196733118</v>
      </c>
      <c r="C1253">
        <f t="shared" si="39"/>
        <v>6.3730573808850808E-6</v>
      </c>
      <c r="D1253">
        <f t="shared" si="39"/>
        <v>0.18052913734602979</v>
      </c>
    </row>
    <row r="1254" spans="1:4" x14ac:dyDescent="0.2">
      <c r="A1254">
        <f t="shared" si="40"/>
        <v>3.904999668412009</v>
      </c>
      <c r="B1254">
        <f t="shared" si="39"/>
        <v>0.27246735801614436</v>
      </c>
      <c r="C1254">
        <f t="shared" si="39"/>
        <v>3.7372445645105629E-6</v>
      </c>
      <c r="D1254">
        <f t="shared" si="39"/>
        <v>0.18854511559943121</v>
      </c>
    </row>
    <row r="1255" spans="1:4" x14ac:dyDescent="0.2">
      <c r="A1255">
        <f t="shared" si="40"/>
        <v>3.9081412610655986</v>
      </c>
      <c r="B1255">
        <f t="shared" si="39"/>
        <v>0.26920022880249872</v>
      </c>
      <c r="C1255">
        <f t="shared" si="39"/>
        <v>2.0179619323295072E-6</v>
      </c>
      <c r="D1255">
        <f t="shared" si="39"/>
        <v>0.19675594846466182</v>
      </c>
    </row>
    <row r="1256" spans="1:4" x14ac:dyDescent="0.2">
      <c r="A1256">
        <f t="shared" si="40"/>
        <v>3.9112828537191882</v>
      </c>
      <c r="B1256">
        <f t="shared" si="39"/>
        <v>0.26595203848563798</v>
      </c>
      <c r="C1256">
        <f t="shared" si="39"/>
        <v>9.7345017397378218E-7</v>
      </c>
      <c r="D1256">
        <f t="shared" si="39"/>
        <v>0.2051599369993746</v>
      </c>
    </row>
    <row r="1257" spans="1:4" x14ac:dyDescent="0.2">
      <c r="A1257">
        <f t="shared" si="40"/>
        <v>3.9144244463727778</v>
      </c>
      <c r="B1257">
        <f t="shared" si="39"/>
        <v>0.26272292814602366</v>
      </c>
      <c r="C1257">
        <f t="shared" si="39"/>
        <v>3.9881965378398816E-7</v>
      </c>
      <c r="D1257">
        <f t="shared" si="39"/>
        <v>0.21375512914350542</v>
      </c>
    </row>
    <row r="1258" spans="1:4" x14ac:dyDescent="0.2">
      <c r="A1258">
        <f t="shared" si="40"/>
        <v>3.9175660390263674</v>
      </c>
      <c r="B1258">
        <f t="shared" si="39"/>
        <v>0.25951303577773716</v>
      </c>
      <c r="C1258">
        <f t="shared" si="39"/>
        <v>1.2621228212341811E-7</v>
      </c>
      <c r="D1258">
        <f t="shared" si="39"/>
        <v>0.22253931894369089</v>
      </c>
    </row>
    <row r="1259" spans="1:4" x14ac:dyDescent="0.2">
      <c r="A1259">
        <f t="shared" si="40"/>
        <v>3.920707631679957</v>
      </c>
      <c r="B1259">
        <f t="shared" si="39"/>
        <v>0.25632249628137022</v>
      </c>
      <c r="C1259">
        <f t="shared" si="39"/>
        <v>2.4934102197311385E-8</v>
      </c>
      <c r="D1259">
        <f t="shared" si="39"/>
        <v>0.23151004613215342</v>
      </c>
    </row>
    <row r="1260" spans="1:4" x14ac:dyDescent="0.2">
      <c r="A1260">
        <f t="shared" si="40"/>
        <v>3.9238492243335465</v>
      </c>
      <c r="B1260">
        <f t="shared" si="39"/>
        <v>0.25315144145740831</v>
      </c>
      <c r="C1260">
        <f t="shared" si="39"/>
        <v>1.5585044379663536E-9</v>
      </c>
      <c r="D1260">
        <f t="shared" si="39"/>
        <v>0.24066459606191312</v>
      </c>
    </row>
    <row r="1261" spans="1:4" x14ac:dyDescent="0.2">
      <c r="A1261">
        <f t="shared" si="40"/>
        <v>3.9269908169871361</v>
      </c>
      <c r="B1261">
        <f t="shared" si="39"/>
        <v>0.25000000000010547</v>
      </c>
      <c r="D1261">
        <f t="shared" si="39"/>
        <v>0.24999999999968414</v>
      </c>
    </row>
    <row r="1262" spans="1:4" x14ac:dyDescent="0.2">
      <c r="A1262">
        <f t="shared" si="40"/>
        <v>3.9301324096407257</v>
      </c>
      <c r="B1262">
        <f t="shared" si="39"/>
        <v>0.24686829749184844</v>
      </c>
      <c r="C1262">
        <f t="shared" si="39"/>
        <v>1.558504437548049E-9</v>
      </c>
      <c r="D1262">
        <f t="shared" si="39"/>
        <v>0.25951303577730811</v>
      </c>
    </row>
    <row r="1263" spans="1:4" x14ac:dyDescent="0.2">
      <c r="A1263">
        <f t="shared" si="40"/>
        <v>3.9332740022943153</v>
      </c>
      <c r="B1263">
        <f t="shared" si="39"/>
        <v>0.24375645639801563</v>
      </c>
      <c r="C1263">
        <f t="shared" si="39"/>
        <v>2.4934102193965356E-8</v>
      </c>
      <c r="D1263">
        <f t="shared" si="39"/>
        <v>0.26920022880206185</v>
      </c>
    </row>
    <row r="1264" spans="1:4" x14ac:dyDescent="0.2">
      <c r="A1264">
        <f t="shared" si="40"/>
        <v>3.9364155949479049</v>
      </c>
      <c r="B1264">
        <f t="shared" si="39"/>
        <v>0.24066459606232618</v>
      </c>
      <c r="C1264">
        <f t="shared" si="39"/>
        <v>1.2621228211212743E-7</v>
      </c>
      <c r="D1264">
        <f t="shared" si="39"/>
        <v>0.27905785342567618</v>
      </c>
    </row>
    <row r="1265" spans="1:4" x14ac:dyDescent="0.2">
      <c r="A1265">
        <f t="shared" si="40"/>
        <v>3.9395571876014945</v>
      </c>
      <c r="B1265">
        <f t="shared" si="39"/>
        <v>0.2375928327026825</v>
      </c>
      <c r="C1265">
        <f t="shared" si="39"/>
        <v>3.9881965375723251E-7</v>
      </c>
      <c r="D1265">
        <f t="shared" si="39"/>
        <v>0.28908193467138593</v>
      </c>
    </row>
    <row r="1266" spans="1:4" x14ac:dyDescent="0.2">
      <c r="A1266">
        <f t="shared" si="40"/>
        <v>3.9426987802550841</v>
      </c>
      <c r="B1266">
        <f t="shared" si="39"/>
        <v>0.23454127940750488</v>
      </c>
      <c r="C1266">
        <f t="shared" si="39"/>
        <v>9.7345017392154291E-7</v>
      </c>
      <c r="D1266">
        <f t="shared" si="39"/>
        <v>0.29926825031782389</v>
      </c>
    </row>
    <row r="1267" spans="1:4" x14ac:dyDescent="0.2">
      <c r="A1267">
        <f t="shared" si="40"/>
        <v>3.9458403729086737</v>
      </c>
      <c r="B1267">
        <f t="shared" si="39"/>
        <v>0.23151004613255852</v>
      </c>
      <c r="C1267">
        <f t="shared" si="39"/>
        <v>2.0179619322392783E-6</v>
      </c>
      <c r="D1267">
        <f t="shared" si="39"/>
        <v>0.30961233333806565</v>
      </c>
    </row>
    <row r="1268" spans="1:4" x14ac:dyDescent="0.2">
      <c r="A1268">
        <f t="shared" si="40"/>
        <v>3.9489819655622633</v>
      </c>
      <c r="B1268">
        <f t="shared" si="39"/>
        <v>0.2284992396982729</v>
      </c>
      <c r="C1268">
        <f t="shared" si="39"/>
        <v>3.7372445643673551E-6</v>
      </c>
      <c r="D1268">
        <f t="shared" si="39"/>
        <v>0.32010947469162326</v>
      </c>
    </row>
    <row r="1269" spans="1:4" x14ac:dyDescent="0.2">
      <c r="A1269">
        <f t="shared" si="40"/>
        <v>3.9521235582158529</v>
      </c>
      <c r="B1269">
        <f t="shared" si="39"/>
        <v>0.22550896378755417</v>
      </c>
      <c r="C1269">
        <f t="shared" si="39"/>
        <v>6.3730573806714396E-6</v>
      </c>
      <c r="D1269">
        <f t="shared" si="39"/>
        <v>0.33075472646668375</v>
      </c>
    </row>
    <row r="1270" spans="1:4" x14ac:dyDescent="0.2">
      <c r="A1270">
        <f t="shared" si="40"/>
        <v>3.9552651508694425</v>
      </c>
      <c r="B1270">
        <f t="shared" si="39"/>
        <v>0.22253931894408757</v>
      </c>
      <c r="C1270">
        <f t="shared" si="39"/>
        <v>1.0203838317784276E-5</v>
      </c>
      <c r="D1270">
        <f t="shared" si="39"/>
        <v>0.34154290536938897</v>
      </c>
    </row>
    <row r="1271" spans="1:4" x14ac:dyDescent="0.2">
      <c r="A1271">
        <f t="shared" si="40"/>
        <v>3.9584067435230321</v>
      </c>
      <c r="B1271">
        <f t="shared" si="39"/>
        <v>0.21959040257113394</v>
      </c>
      <c r="C1271">
        <f t="shared" si="39"/>
        <v>1.5544483839762213E-5</v>
      </c>
      <c r="D1271">
        <f t="shared" si="39"/>
        <v>0.35246859655645568</v>
      </c>
    </row>
    <row r="1272" spans="1:4" x14ac:dyDescent="0.2">
      <c r="A1272">
        <f t="shared" si="40"/>
        <v>3.9615483361766217</v>
      </c>
      <c r="B1272">
        <f t="shared" si="39"/>
        <v>0.21666230893081562</v>
      </c>
      <c r="C1272">
        <f t="shared" si="39"/>
        <v>2.2746099934843694E-5</v>
      </c>
      <c r="D1272">
        <f t="shared" si="39"/>
        <v>0.36352615780694564</v>
      </c>
    </row>
    <row r="1273" spans="1:4" x14ac:dyDescent="0.2">
      <c r="A1273">
        <f t="shared" si="40"/>
        <v>3.9646899288302113</v>
      </c>
      <c r="B1273">
        <f t="shared" si="39"/>
        <v>0.21375512914389366</v>
      </c>
      <c r="C1273">
        <f t="shared" si="39"/>
        <v>3.2195724372998215E-5</v>
      </c>
      <c r="D1273">
        <f t="shared" si="39"/>
        <v>0.37470972402850905</v>
      </c>
    </row>
    <row r="1274" spans="1:4" x14ac:dyDescent="0.2">
      <c r="A1274">
        <f t="shared" si="40"/>
        <v>3.9678315214838009</v>
      </c>
      <c r="B1274">
        <f t="shared" si="39"/>
        <v>0.21086895119003649</v>
      </c>
      <c r="C1274">
        <f t="shared" si="39"/>
        <v>4.4316020408532964E-5</v>
      </c>
      <c r="D1274">
        <f t="shared" si="39"/>
        <v>0.3860132120929447</v>
      </c>
    </row>
    <row r="1275" spans="1:4" x14ac:dyDescent="0.2">
      <c r="A1275">
        <f t="shared" si="40"/>
        <v>3.9709731141373905</v>
      </c>
      <c r="B1275">
        <f t="shared" si="39"/>
        <v>0.20800385990857598</v>
      </c>
      <c r="C1275">
        <f t="shared" si="39"/>
        <v>5.9564942130986006E-5</v>
      </c>
      <c r="D1275">
        <f t="shared" si="39"/>
        <v>0.39743032599544975</v>
      </c>
    </row>
    <row r="1276" spans="1:4" x14ac:dyDescent="0.2">
      <c r="A1276">
        <f t="shared" si="40"/>
        <v>3.9741147067909801</v>
      </c>
      <c r="B1276">
        <f t="shared" si="39"/>
        <v>0.20515993699975446</v>
      </c>
      <c r="C1276">
        <f t="shared" si="39"/>
        <v>7.8435371686365771E-5</v>
      </c>
      <c r="D1276">
        <f t="shared" si="39"/>
        <v>0.4089545623314641</v>
      </c>
    </row>
    <row r="1277" spans="1:4" x14ac:dyDescent="0.2">
      <c r="A1277">
        <f t="shared" si="40"/>
        <v>3.9772562994445697</v>
      </c>
      <c r="B1277">
        <f t="shared" si="39"/>
        <v>0.20233726102645877</v>
      </c>
      <c r="C1277">
        <f t="shared" si="39"/>
        <v>1.0145472860948623E-4</v>
      </c>
      <c r="D1277">
        <f t="shared" si="39"/>
        <v>0.42057921608456122</v>
      </c>
    </row>
    <row r="1278" spans="1:4" x14ac:dyDescent="0.2">
      <c r="A1278">
        <f t="shared" si="40"/>
        <v>3.9803978920981593</v>
      </c>
      <c r="B1278">
        <f t="shared" si="39"/>
        <v>0.19953590741644237</v>
      </c>
      <c r="C1278">
        <f t="shared" si="39"/>
        <v>1.2918455152668241E-4</v>
      </c>
      <c r="D1278">
        <f t="shared" si="39"/>
        <v>0.43229738671838625</v>
      </c>
    </row>
    <row r="1279" spans="1:4" x14ac:dyDescent="0.2">
      <c r="A1279">
        <f t="shared" si="40"/>
        <v>3.9835394847517489</v>
      </c>
      <c r="B1279">
        <f t="shared" si="39"/>
        <v>0.196755948465033</v>
      </c>
      <c r="C1279">
        <f t="shared" si="39"/>
        <v>1.6222005250656149E-4</v>
      </c>
      <c r="D1279">
        <f t="shared" si="39"/>
        <v>0.44410198456520511</v>
      </c>
    </row>
    <row r="1280" spans="1:4" x14ac:dyDescent="0.2">
      <c r="A1280">
        <f t="shared" si="40"/>
        <v>3.9866810774053385</v>
      </c>
      <c r="B1280">
        <f t="shared" si="39"/>
        <v>0.19399745333832627</v>
      </c>
      <c r="C1280">
        <f t="shared" si="39"/>
        <v>2.0118964435463443E-4</v>
      </c>
      <c r="D1280">
        <f t="shared" si="39"/>
        <v>0.45598573750320309</v>
      </c>
    </row>
    <row r="1281" spans="1:4" x14ac:dyDescent="0.2">
      <c r="A1281">
        <f t="shared" si="40"/>
        <v>3.9898226700589281</v>
      </c>
      <c r="B1281">
        <f t="shared" si="39"/>
        <v>0.19126048807686385</v>
      </c>
      <c r="C1281">
        <f t="shared" si="39"/>
        <v>2.4675444116568055E-4</v>
      </c>
      <c r="D1281">
        <f t="shared" si="39"/>
        <v>0.46794119791424604</v>
      </c>
    </row>
    <row r="1282" spans="1:4" x14ac:dyDescent="0.2">
      <c r="A1282">
        <f t="shared" si="40"/>
        <v>3.9929642627125177</v>
      </c>
      <c r="B1282">
        <f t="shared" si="39"/>
        <v>0.18854511559979381</v>
      </c>
      <c r="C1282">
        <f t="shared" si="39"/>
        <v>2.9960773246549507E-4</v>
      </c>
      <c r="D1282">
        <f t="shared" si="39"/>
        <v>0.47996074991342275</v>
      </c>
    </row>
    <row r="1283" spans="1:4" x14ac:dyDescent="0.2">
      <c r="A1283">
        <f t="shared" si="40"/>
        <v>3.9961058553661073</v>
      </c>
      <c r="B1283">
        <f t="shared" si="39"/>
        <v>0.18585139570951398</v>
      </c>
      <c r="C1283">
        <f t="shared" si="39"/>
        <v>3.6047443129126323E-4</v>
      </c>
      <c r="D1283">
        <f t="shared" si="39"/>
        <v>0.49203661684128119</v>
      </c>
    </row>
    <row r="1284" spans="1:4" x14ac:dyDescent="0.2">
      <c r="A1284">
        <f t="shared" si="40"/>
        <v>3.9992474480196969</v>
      </c>
      <c r="B1284">
        <f t="shared" si="39"/>
        <v>0.18317938509679502</v>
      </c>
      <c r="C1284">
        <f t="shared" si="39"/>
        <v>4.301104965771713E-4</v>
      </c>
      <c r="D1284">
        <f t="shared" si="39"/>
        <v>0.50416086900929835</v>
      </c>
    </row>
    <row r="1285" spans="1:4" x14ac:dyDescent="0.2">
      <c r="A1285">
        <f t="shared" si="40"/>
        <v>4.0023890406732869</v>
      </c>
      <c r="B1285">
        <f t="shared" si="39"/>
        <v>0.18052913734638326</v>
      </c>
      <c r="C1285">
        <f t="shared" si="39"/>
        <v>5.0930233022900874E-4</v>
      </c>
      <c r="D1285">
        <f t="shared" si="39"/>
        <v>0.51632543168875056</v>
      </c>
    </row>
    <row r="1286" spans="1:4" x14ac:dyDescent="0.2">
      <c r="A1286">
        <f t="shared" si="40"/>
        <v>4.0055306333268765</v>
      </c>
      <c r="B1286">
        <f t="shared" si="39"/>
        <v>0.17790070294308183</v>
      </c>
      <c r="C1286">
        <f t="shared" si="39"/>
        <v>5.9886614928831921E-4</v>
      </c>
      <c r="D1286">
        <f t="shared" si="39"/>
        <v>0.5285220933327861</v>
      </c>
    </row>
    <row r="1287" spans="1:4" x14ac:dyDescent="0.2">
      <c r="A1287">
        <f t="shared" si="40"/>
        <v>4.0086722259804661</v>
      </c>
      <c r="B1287">
        <f t="shared" si="39"/>
        <v>0.17529412927830615</v>
      </c>
      <c r="C1287">
        <f t="shared" si="39"/>
        <v>6.9964733360353777E-4</v>
      </c>
      <c r="D1287">
        <f t="shared" si="39"/>
        <v>0.54074251402121565</v>
      </c>
    </row>
    <row r="1288" spans="1:4" x14ac:dyDescent="0.2">
      <c r="A1288">
        <f t="shared" si="40"/>
        <v>4.0118138186340557</v>
      </c>
      <c r="B1288">
        <f t="shared" si="39"/>
        <v>0.17270946065711526</v>
      </c>
      <c r="C1288">
        <f t="shared" si="39"/>
        <v>8.1251974944151052E-4</v>
      </c>
      <c r="D1288">
        <f t="shared" si="39"/>
        <v>0.55297823411707336</v>
      </c>
    </row>
    <row r="1289" spans="1:4" x14ac:dyDescent="0.2">
      <c r="A1289">
        <f t="shared" si="40"/>
        <v>4.0149554112876453</v>
      </c>
      <c r="B1289">
        <f t="shared" si="39"/>
        <v>0.17014673830571744</v>
      </c>
      <c r="C1289">
        <f t="shared" si="39"/>
        <v>9.3838504948927739E-4</v>
      </c>
      <c r="D1289">
        <f t="shared" si="39"/>
        <v>0.56522068312391482</v>
      </c>
    </row>
    <row r="1290" spans="1:4" x14ac:dyDescent="0.2">
      <c r="A1290">
        <f t="shared" si="40"/>
        <v>4.0180970039412349</v>
      </c>
      <c r="B1290">
        <f t="shared" si="39"/>
        <v>0.16760600037944384</v>
      </c>
      <c r="C1290">
        <f t="shared" si="39"/>
        <v>1.0781719497115641E-3</v>
      </c>
      <c r="D1290">
        <f t="shared" si="39"/>
        <v>0.57746118873223673</v>
      </c>
    </row>
    <row r="1291" spans="1:4" x14ac:dyDescent="0.2">
      <c r="A1291">
        <f t="shared" si="40"/>
        <v>4.0212385965948245</v>
      </c>
      <c r="B1291">
        <f t="shared" si="39"/>
        <v>0.16508728197119474</v>
      </c>
      <c r="C1291">
        <f t="shared" si="39"/>
        <v>1.2328354835450088E-3</v>
      </c>
      <c r="D1291">
        <f t="shared" si="39"/>
        <v>0.58969098604343417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0.16259061512035045</v>
      </c>
      <c r="C1292">
        <f t="shared" si="41"/>
        <v>1.4033562339253269E-3</v>
      </c>
      <c r="D1292">
        <f t="shared" si="41"/>
        <v>0.60190122695913273</v>
      </c>
    </row>
    <row r="1293" spans="1:4" x14ac:dyDescent="0.2">
      <c r="A1293">
        <f t="shared" ref="A1293:A1356" si="42">A1292+B$3</f>
        <v>4.0275217819020037</v>
      </c>
      <c r="B1293">
        <f t="shared" si="41"/>
        <v>0.1601160288221499</v>
      </c>
      <c r="C1293">
        <f t="shared" si="41"/>
        <v>1.5907395436585074E-3</v>
      </c>
      <c r="D1293">
        <f t="shared" si="41"/>
        <v>0.61408298972379227</v>
      </c>
    </row>
    <row r="1294" spans="1:4" x14ac:dyDescent="0.2">
      <c r="A1294">
        <f t="shared" si="42"/>
        <v>4.0306633745555933</v>
      </c>
      <c r="B1294">
        <f t="shared" si="41"/>
        <v>0.15766354903753124</v>
      </c>
      <c r="C1294">
        <f t="shared" si="41"/>
        <v>1.7960147046616646E-3</v>
      </c>
      <c r="D1294">
        <f t="shared" si="41"/>
        <v>0.62622728860795585</v>
      </c>
    </row>
    <row r="1295" spans="1:4" x14ac:dyDescent="0.2">
      <c r="A1295">
        <f t="shared" si="42"/>
        <v>4.0338049672091829</v>
      </c>
      <c r="B1295">
        <f t="shared" si="41"/>
        <v>0.15523319870343422</v>
      </c>
      <c r="C1295">
        <f t="shared" si="41"/>
        <v>2.0202341266133991E-3</v>
      </c>
      <c r="D1295">
        <f t="shared" si="41"/>
        <v>0.63832508371958452</v>
      </c>
    </row>
    <row r="1296" spans="1:4" x14ac:dyDescent="0.2">
      <c r="A1296">
        <f t="shared" si="42"/>
        <v>4.0369465598627725</v>
      </c>
      <c r="B1296">
        <f t="shared" si="41"/>
        <v>0.15282499774356162</v>
      </c>
      <c r="C1296">
        <f t="shared" si="41"/>
        <v>2.2644724855673884E-3</v>
      </c>
      <c r="D1296">
        <f t="shared" si="41"/>
        <v>0.65036729093045276</v>
      </c>
    </row>
    <row r="1297" spans="1:4" x14ac:dyDescent="0.2">
      <c r="A1297">
        <f t="shared" si="42"/>
        <v>4.0400881525163621</v>
      </c>
      <c r="B1297">
        <f t="shared" si="41"/>
        <v>0.1504389630795977</v>
      </c>
      <c r="C1297">
        <f t="shared" si="41"/>
        <v>2.5298258530964254E-3</v>
      </c>
      <c r="D1297">
        <f t="shared" si="41"/>
        <v>0.66234479190466888</v>
      </c>
    </row>
    <row r="1298" spans="1:4" x14ac:dyDescent="0.2">
      <c r="A1298">
        <f t="shared" si="42"/>
        <v>4.0432297451699517</v>
      </c>
      <c r="B1298">
        <f t="shared" si="41"/>
        <v>0.14807510864288079</v>
      </c>
      <c r="C1298">
        <f t="shared" si="41"/>
        <v>2.8174108065472901E-3</v>
      </c>
      <c r="D1298">
        <f t="shared" si="41"/>
        <v>0.67424844421595787</v>
      </c>
    </row>
    <row r="1299" spans="1:4" x14ac:dyDescent="0.2">
      <c r="A1299">
        <f t="shared" si="42"/>
        <v>4.0463713378235413</v>
      </c>
      <c r="B1299">
        <f t="shared" si="41"/>
        <v>0.14573344538652797</v>
      </c>
      <c r="C1299">
        <f t="shared" si="41"/>
        <v>3.1283635209996309E-3</v>
      </c>
      <c r="D1299">
        <f t="shared" si="41"/>
        <v>0.68606909154047824</v>
      </c>
    </row>
    <row r="1300" spans="1:4" x14ac:dyDescent="0.2">
      <c r="A1300">
        <f t="shared" si="42"/>
        <v>4.0495129304771309</v>
      </c>
      <c r="B1300">
        <f t="shared" si="41"/>
        <v>0.14341398129800986</v>
      </c>
      <c r="C1300">
        <f t="shared" si="41"/>
        <v>3.463838843534385E-3</v>
      </c>
      <c r="D1300">
        <f t="shared" si="41"/>
        <v>0.69779757391153852</v>
      </c>
    </row>
    <row r="1301" spans="1:4" x14ac:dyDescent="0.2">
      <c r="A1301">
        <f t="shared" si="42"/>
        <v>4.0526545231307205</v>
      </c>
      <c r="B1301">
        <f t="shared" si="41"/>
        <v>0.14111672141217174</v>
      </c>
      <c r="C1301">
        <f t="shared" si="41"/>
        <v>3.8250093504293421E-3</v>
      </c>
      <c r="D1301">
        <f t="shared" si="41"/>
        <v>0.70942473802276573</v>
      </c>
    </row>
    <row r="1302" spans="1:4" x14ac:dyDescent="0.2">
      <c r="A1302">
        <f t="shared" si="42"/>
        <v>4.0557961157843101</v>
      </c>
      <c r="B1302">
        <f t="shared" si="41"/>
        <v>0.13884166782469964</v>
      </c>
      <c r="C1302">
        <f t="shared" si="41"/>
        <v>4.2130643879110209E-3</v>
      </c>
      <c r="D1302">
        <f t="shared" si="41"/>
        <v>0.72094144756590617</v>
      </c>
    </row>
    <row r="1303" spans="1:4" x14ac:dyDescent="0.2">
      <c r="A1303">
        <f t="shared" si="42"/>
        <v>4.0589377084378997</v>
      </c>
      <c r="B1303">
        <f t="shared" si="41"/>
        <v>0.13658881970602785</v>
      </c>
      <c r="C1303">
        <f t="shared" si="41"/>
        <v>4.6292090971032764E-3</v>
      </c>
      <c r="D1303">
        <f t="shared" si="41"/>
        <v>0.73233859358965459</v>
      </c>
    </row>
    <row r="1304" spans="1:4" x14ac:dyDescent="0.2">
      <c r="A1304">
        <f t="shared" si="42"/>
        <v>4.0620793010914893</v>
      </c>
      <c r="B1304">
        <f t="shared" si="41"/>
        <v>0.13435817331568581</v>
      </c>
      <c r="C1304">
        <f t="shared" si="41"/>
        <v>5.0746634238238251E-3</v>
      </c>
      <c r="D1304">
        <f t="shared" si="41"/>
        <v>0.74360710486558923</v>
      </c>
    </row>
    <row r="1305" spans="1:4" x14ac:dyDescent="0.2">
      <c r="A1305">
        <f t="shared" si="42"/>
        <v>4.0652208937450789</v>
      </c>
      <c r="B1305">
        <f t="shared" si="41"/>
        <v>0.13214972201708031</v>
      </c>
      <c r="C1305">
        <f t="shared" si="41"/>
        <v>5.5506611138903305E-3</v>
      </c>
      <c r="D1305">
        <f t="shared" si="41"/>
        <v>0.75473795824753098</v>
      </c>
    </row>
    <row r="1306" spans="1:4" x14ac:dyDescent="0.2">
      <c r="A1306">
        <f t="shared" si="42"/>
        <v>4.0683624863986685</v>
      </c>
      <c r="B1306">
        <f t="shared" si="41"/>
        <v>0.12996345629271228</v>
      </c>
      <c r="C1306">
        <f t="shared" si="41"/>
        <v>6.0584486946075652E-3</v>
      </c>
      <c r="D1306">
        <f t="shared" si="41"/>
        <v>0.7657221890103717</v>
      </c>
    </row>
    <row r="1307" spans="1:4" x14ac:dyDescent="0.2">
      <c r="A1307">
        <f t="shared" si="42"/>
        <v>4.0715040790522581</v>
      </c>
      <c r="B1307">
        <f t="shared" si="41"/>
        <v>0.12779936375982229</v>
      </c>
      <c r="C1307">
        <f t="shared" si="41"/>
        <v>6.5992844431167451E-3</v>
      </c>
      <c r="D1307">
        <f t="shared" si="41"/>
        <v>0.77655090115469561</v>
      </c>
    </row>
    <row r="1308" spans="1:4" x14ac:dyDescent="0.2">
      <c r="A1308">
        <f t="shared" si="42"/>
        <v>4.0746456717058477</v>
      </c>
      <c r="B1308">
        <f t="shared" si="41"/>
        <v>0.12565742918646497</v>
      </c>
      <c r="C1308">
        <f t="shared" si="41"/>
        <v>7.1744373422972831E-3</v>
      </c>
      <c r="D1308">
        <f t="shared" si="41"/>
        <v>0.78721527766328214</v>
      </c>
    </row>
    <row r="1309" spans="1:4" x14ac:dyDescent="0.2">
      <c r="A1309">
        <f t="shared" si="42"/>
        <v>4.0777872643594373</v>
      </c>
      <c r="B1309">
        <f t="shared" si="41"/>
        <v>0.12353763450800589</v>
      </c>
      <c r="C1309">
        <f t="shared" si="41"/>
        <v>7.7851860249197316E-3</v>
      </c>
      <c r="D1309">
        <f t="shared" si="41"/>
        <v>0.79770659069589755</v>
      </c>
    </row>
    <row r="1310" spans="1:4" x14ac:dyDescent="0.2">
      <c r="A1310">
        <f t="shared" si="42"/>
        <v>4.0809288570130269</v>
      </c>
      <c r="B1310">
        <f t="shared" si="41"/>
        <v>0.12143995884404109</v>
      </c>
      <c r="C1310">
        <f t="shared" si="41"/>
        <v>8.4328177067570544E-3</v>
      </c>
      <c r="D1310">
        <f t="shared" si="41"/>
        <v>0.80801621170857774</v>
      </c>
    </row>
    <row r="1311" spans="1:4" x14ac:dyDescent="0.2">
      <c r="A1311">
        <f t="shared" si="42"/>
        <v>4.0840704496666165</v>
      </c>
      <c r="B1311">
        <f t="shared" si="41"/>
        <v>0.11936437851573325</v>
      </c>
      <c r="C1311">
        <f t="shared" si="41"/>
        <v>9.1186271093689573E-3</v>
      </c>
      <c r="D1311">
        <f t="shared" si="41"/>
        <v>0.81813562148397723</v>
      </c>
    </row>
    <row r="1312" spans="1:4" x14ac:dyDescent="0.2">
      <c r="A1312">
        <f t="shared" si="42"/>
        <v>4.0872120423202061</v>
      </c>
      <c r="B1312">
        <f t="shared" si="41"/>
        <v>0.11731086706356277</v>
      </c>
      <c r="C1312">
        <f t="shared" si="41"/>
        <v>9.8439153732814578E-3</v>
      </c>
      <c r="D1312">
        <f t="shared" si="41"/>
        <v>0.8280564200591809</v>
      </c>
    </row>
    <row r="1313" spans="1:4" x14ac:dyDescent="0.2">
      <c r="A1313">
        <f t="shared" si="42"/>
        <v>4.0903536349737957</v>
      </c>
      <c r="B1313">
        <f t="shared" si="41"/>
        <v>0.11527939526548987</v>
      </c>
      <c r="C1313">
        <f t="shared" si="41"/>
        <v>1.0609988962290616E-2</v>
      </c>
      <c r="D1313">
        <f t="shared" si="41"/>
        <v>0.8377703365377801</v>
      </c>
    </row>
    <row r="1314" spans="1:4" x14ac:dyDescent="0.2">
      <c r="A1314">
        <f t="shared" si="42"/>
        <v>4.0934952276273853</v>
      </c>
      <c r="B1314">
        <f t="shared" si="41"/>
        <v>0.11326993115552479</v>
      </c>
      <c r="C1314">
        <f t="shared" si="41"/>
        <v>1.1418158559625684E-2</v>
      </c>
      <c r="D1314">
        <f t="shared" si="41"/>
        <v>0.84726923877289972</v>
      </c>
    </row>
    <row r="1315" spans="1:4" x14ac:dyDescent="0.2">
      <c r="A1315">
        <f t="shared" si="42"/>
        <v>4.0966368202809749</v>
      </c>
      <c r="B1315">
        <f t="shared" si="41"/>
        <v>0.11128244004270144</v>
      </c>
      <c r="C1315">
        <f t="shared" si="41"/>
        <v>1.2269737956712993E-2</v>
      </c>
      <c r="D1315">
        <f t="shared" si="41"/>
        <v>0.856545142908264</v>
      </c>
    </row>
    <row r="1316" spans="1:4" x14ac:dyDescent="0.2">
      <c r="A1316">
        <f t="shared" si="42"/>
        <v>4.0997784129345645</v>
      </c>
      <c r="B1316">
        <f t="shared" si="41"/>
        <v>0.10931688453045268</v>
      </c>
      <c r="C1316">
        <f t="shared" si="41"/>
        <v>1.3166042935287113E-2</v>
      </c>
      <c r="D1316">
        <f t="shared" si="41"/>
        <v>0.86559022276435649</v>
      </c>
    </row>
    <row r="1317" spans="1:4" x14ac:dyDescent="0.2">
      <c r="A1317">
        <f t="shared" si="42"/>
        <v>4.1029200055881541</v>
      </c>
      <c r="B1317">
        <f t="shared" si="41"/>
        <v>0.10737322453638179</v>
      </c>
      <c r="C1317">
        <f t="shared" si="41"/>
        <v>1.4108390143600887E-2</v>
      </c>
      <c r="D1317">
        <f t="shared" si="41"/>
        <v>0.87439681905713162</v>
      </c>
    </row>
    <row r="1318" spans="1:4" x14ac:dyDescent="0.2">
      <c r="A1318">
        <f t="shared" si="42"/>
        <v>4.1060615982417437</v>
      </c>
      <c r="B1318">
        <f t="shared" si="41"/>
        <v>0.10545141731242813</v>
      </c>
      <c r="C1318">
        <f t="shared" si="41"/>
        <v>1.5098095967490382E-2</v>
      </c>
      <c r="D1318">
        <f t="shared" si="41"/>
        <v>0.88295744843674928</v>
      </c>
    </row>
    <row r="1319" spans="1:4" x14ac:dyDescent="0.2">
      <c r="A1319">
        <f t="shared" si="42"/>
        <v>4.1092031908953333</v>
      </c>
      <c r="B1319">
        <f t="shared" si="41"/>
        <v>0.10355141746542178</v>
      </c>
      <c r="C1319">
        <f t="shared" si="41"/>
        <v>1.6136475397054786E-2</v>
      </c>
      <c r="D1319">
        <f t="shared" si="41"/>
        <v>0.8912648123342537</v>
      </c>
    </row>
    <row r="1320" spans="1:4" x14ac:dyDescent="0.2">
      <c r="A1320">
        <f t="shared" si="42"/>
        <v>4.1123447835489229</v>
      </c>
      <c r="B1320">
        <f t="shared" si="41"/>
        <v>0.10167317697802465</v>
      </c>
      <c r="C1320">
        <f t="shared" si="41"/>
        <v>1.7224840889714647E-2</v>
      </c>
      <c r="D1320">
        <f t="shared" si="41"/>
        <v>0.89931180560414958</v>
      </c>
    </row>
    <row r="1321" spans="1:4" x14ac:dyDescent="0.2">
      <c r="A1321">
        <f t="shared" si="42"/>
        <v>4.1154863762025125</v>
      </c>
      <c r="B1321">
        <f t="shared" si="41"/>
        <v>9.9816645230053097E-2</v>
      </c>
      <c r="C1321">
        <f t="shared" si="41"/>
        <v>1.8364501230415112E-2</v>
      </c>
      <c r="D1321">
        <f t="shared" si="41"/>
        <v>0.90709152495131284</v>
      </c>
    </row>
    <row r="1322" spans="1:4" x14ac:dyDescent="0.2">
      <c r="A1322">
        <f t="shared" si="42"/>
        <v>4.1186279688561021</v>
      </c>
      <c r="B1322">
        <f t="shared" si="41"/>
        <v>9.7981769020179271E-2</v>
      </c>
      <c r="C1322">
        <f t="shared" si="41"/>
        <v>1.9556760389743015E-2</v>
      </c>
      <c r="D1322">
        <f t="shared" si="41"/>
        <v>0.91459727713075789</v>
      </c>
    </row>
    <row r="1323" spans="1:4" x14ac:dyDescent="0.2">
      <c r="A1323">
        <f t="shared" si="42"/>
        <v>4.1217695615096916</v>
      </c>
      <c r="B1323">
        <f t="shared" si="41"/>
        <v>9.6168492588005916E-2</v>
      </c>
      <c r="C1323">
        <f t="shared" si="41"/>
        <v>2.080291638072895E-2</v>
      </c>
      <c r="D1323">
        <f t="shared" si="41"/>
        <v>0.92182258690927255</v>
      </c>
    </row>
    <row r="1324" spans="1:4" x14ac:dyDescent="0.2">
      <c r="A1324">
        <f t="shared" si="42"/>
        <v>4.1249111541632812</v>
      </c>
      <c r="B1324">
        <f t="shared" si="41"/>
        <v>9.4376757636512071E-2</v>
      </c>
      <c r="C1324">
        <f t="shared" si="41"/>
        <v>2.2104260115106706E-2</v>
      </c>
      <c r="D1324">
        <f t="shared" si="41"/>
        <v>0.92876120477806456</v>
      </c>
    </row>
    <row r="1325" spans="1:4" x14ac:dyDescent="0.2">
      <c r="A1325">
        <f t="shared" si="42"/>
        <v>4.1280527468168708</v>
      </c>
      <c r="B1325">
        <f t="shared" si="41"/>
        <v>9.260650335486395E-2</v>
      </c>
      <c r="C1325">
        <f t="shared" si="41"/>
        <v>2.3462074259803855E-2</v>
      </c>
      <c r="D1325">
        <f t="shared" si="41"/>
        <v>0.93540711440608637</v>
      </c>
    </row>
    <row r="1326" spans="1:4" x14ac:dyDescent="0.2">
      <c r="A1326">
        <f t="shared" si="42"/>
        <v>4.1311943394704604</v>
      </c>
      <c r="B1326">
        <f t="shared" si="41"/>
        <v>9.08576664415887E-2</v>
      </c>
      <c r="C1326">
        <f t="shared" si="41"/>
        <v>2.4877632094437375E-2</v>
      </c>
      <c r="D1326">
        <f t="shared" si="41"/>
        <v>0.9417545398238536</v>
      </c>
    </row>
    <row r="1327" spans="1:4" x14ac:dyDescent="0.2">
      <c r="A1327">
        <f t="shared" si="42"/>
        <v>4.13433593212405</v>
      </c>
      <c r="B1327">
        <f t="shared" si="41"/>
        <v>8.9130181128105043E-2</v>
      </c>
      <c r="C1327">
        <f t="shared" si="41"/>
        <v>2.635219637058844E-2</v>
      </c>
      <c r="D1327">
        <f t="shared" si="41"/>
        <v>0.94779795232813135</v>
      </c>
    </row>
    <row r="1328" spans="1:4" x14ac:dyDescent="0.2">
      <c r="A1328">
        <f t="shared" si="42"/>
        <v>4.1374775247776396</v>
      </c>
      <c r="B1328">
        <f t="shared" si="41"/>
        <v>8.7423979202607749E-2</v>
      </c>
      <c r="C1328">
        <f t="shared" si="41"/>
        <v>2.7887018173630151E-2</v>
      </c>
      <c r="D1328">
        <f t="shared" si="41"/>
        <v>0.95353207709804721</v>
      </c>
    </row>
    <row r="1329" spans="1:4" x14ac:dyDescent="0.2">
      <c r="A1329">
        <f t="shared" si="42"/>
        <v>4.1406191174312292</v>
      </c>
      <c r="B1329">
        <f t="shared" si="41"/>
        <v>8.5738990034301396E-2</v>
      </c>
      <c r="C1329">
        <f t="shared" si="41"/>
        <v>2.9483335787880757E-2</v>
      </c>
      <c r="D1329">
        <f t="shared" si="41"/>
        <v>0.95895189951375792</v>
      </c>
    </row>
    <row r="1330" spans="1:4" x14ac:dyDescent="0.2">
      <c r="A1330">
        <f t="shared" si="42"/>
        <v>4.1437607100848188</v>
      </c>
      <c r="B1330">
        <f t="shared" si="41"/>
        <v>8.4075140597978687E-2</v>
      </c>
      <c r="C1330">
        <f t="shared" si="41"/>
        <v>3.1142373565853636E-2</v>
      </c>
      <c r="D1330">
        <f t="shared" si="41"/>
        <v>0.96405267116902471</v>
      </c>
    </row>
    <row r="1331" spans="1:4" x14ac:dyDescent="0.2">
      <c r="A1331">
        <f t="shared" si="42"/>
        <v>4.1469023027384084</v>
      </c>
      <c r="B1331">
        <f t="shared" si="41"/>
        <v>8.2432355498939111E-2</v>
      </c>
      <c r="C1331">
        <f t="shared" si="41"/>
        <v>3.2865340802373272E-2</v>
      </c>
      <c r="D1331">
        <f t="shared" si="41"/>
        <v>0.96882991556962472</v>
      </c>
    </row>
    <row r="1332" spans="1:4" x14ac:dyDescent="0.2">
      <c r="A1332">
        <f t="shared" si="42"/>
        <v>4.150043895391998</v>
      </c>
      <c r="B1332">
        <f t="shared" si="41"/>
        <v>8.0810556998243924E-2</v>
      </c>
      <c r="C1332">
        <f t="shared" si="41"/>
        <v>3.4653430614324049E-2</v>
      </c>
      <c r="D1332">
        <f t="shared" si="41"/>
        <v>0.97327943350980883</v>
      </c>
    </row>
    <row r="1333" spans="1:4" x14ac:dyDescent="0.2">
      <c r="A1333">
        <f t="shared" si="42"/>
        <v>4.1531854880455876</v>
      </c>
      <c r="B1333">
        <f t="shared" si="41"/>
        <v>7.9209665038302041E-2</v>
      </c>
      <c r="C1333">
        <f t="shared" si="41"/>
        <v>3.6507818826795706E-2</v>
      </c>
      <c r="D1333">
        <f t="shared" si="41"/>
        <v>0.97739730811957193</v>
      </c>
    </row>
    <row r="1334" spans="1:4" x14ac:dyDescent="0.2">
      <c r="A1334">
        <f t="shared" si="42"/>
        <v>4.1563270806991772</v>
      </c>
      <c r="B1334">
        <f t="shared" si="41"/>
        <v>7.7629597268783157E-2</v>
      </c>
      <c r="C1334">
        <f t="shared" si="41"/>
        <v>3.8429662866385959E-2</v>
      </c>
      <c r="D1334">
        <f t="shared" si="41"/>
        <v>0.98117990957583667</v>
      </c>
    </row>
    <row r="1335" spans="1:4" x14ac:dyDescent="0.2">
      <c r="A1335">
        <f t="shared" si="42"/>
        <v>4.1594686733527668</v>
      </c>
      <c r="B1335">
        <f t="shared" si="41"/>
        <v>7.6070269072852886E-2</v>
      </c>
      <c r="C1335">
        <f t="shared" si="41"/>
        <v>4.0420100662416553E-2</v>
      </c>
      <c r="D1335">
        <f t="shared" si="41"/>
        <v>0.98462389947121298</v>
      </c>
    </row>
    <row r="1336" spans="1:4" x14ac:dyDescent="0.2">
      <c r="A1336">
        <f t="shared" si="42"/>
        <v>4.1626102660063564</v>
      </c>
      <c r="B1336">
        <f t="shared" si="41"/>
        <v>7.4531593593725645E-2</v>
      </c>
      <c r="C1336">
        <f t="shared" si="41"/>
        <v>4.2480249556815224E-2</v>
      </c>
      <c r="D1336">
        <f t="shared" si="41"/>
        <v>0.98772623483435118</v>
      </c>
    </row>
    <row r="1337" spans="1:4" x14ac:dyDescent="0.2">
      <c r="A1337">
        <f t="shared" si="42"/>
        <v>4.165751858659946</v>
      </c>
      <c r="B1337">
        <f t="shared" si="41"/>
        <v>7.3013481761530108E-2</v>
      </c>
      <c r="C1337">
        <f t="shared" si="41"/>
        <v>4.4611205223410243E-2</v>
      </c>
      <c r="D1337">
        <f t="shared" si="41"/>
        <v>0.99048417179648807</v>
      </c>
    </row>
    <row r="1338" spans="1:4" x14ac:dyDescent="0.2">
      <c r="A1338">
        <f t="shared" si="42"/>
        <v>4.1688934513135356</v>
      </c>
      <c r="B1338">
        <f t="shared" si="41"/>
        <v>7.1515842320483081E-2</v>
      </c>
      <c r="C1338">
        <f t="shared" si="41"/>
        <v>4.6814040597379883E-2</v>
      </c>
      <c r="D1338">
        <f t="shared" si="41"/>
        <v>0.99289526889915536</v>
      </c>
    </row>
    <row r="1339" spans="1:4" x14ac:dyDescent="0.2">
      <c r="A1339">
        <f t="shared" si="42"/>
        <v>4.1720350439671252</v>
      </c>
      <c r="B1339">
        <f t="shared" si="41"/>
        <v>7.0038581856366369E-2</v>
      </c>
      <c r="C1339">
        <f t="shared" si="41"/>
        <v>4.9089804815592379E-2</v>
      </c>
      <c r="D1339">
        <f t="shared" si="41"/>
        <v>0.99495739003860861</v>
      </c>
    </row>
    <row r="1340" spans="1:4" x14ac:dyDescent="0.2">
      <c r="A1340">
        <f t="shared" si="42"/>
        <v>4.1751766366207148</v>
      </c>
      <c r="B1340">
        <f t="shared" si="41"/>
        <v>6.8581604824302284E-2</v>
      </c>
      <c r="C1340">
        <f t="shared" si="41"/>
        <v>5.1439522168566128E-2</v>
      </c>
      <c r="D1340">
        <f t="shared" si="41"/>
        <v>0.99666870704293931</v>
      </c>
    </row>
    <row r="1341" spans="1:4" x14ac:dyDescent="0.2">
      <c r="A1341">
        <f t="shared" si="42"/>
        <v>4.1783182292743044</v>
      </c>
      <c r="B1341">
        <f t="shared" si="41"/>
        <v>6.7144813576822573E-2</v>
      </c>
      <c r="C1341">
        <f t="shared" si="41"/>
        <v>5.3864191064773088E-2</v>
      </c>
      <c r="D1341">
        <f t="shared" si="41"/>
        <v>0.99802770187840051</v>
      </c>
    </row>
    <row r="1342" spans="1:4" x14ac:dyDescent="0.2">
      <c r="A1342">
        <f t="shared" si="42"/>
        <v>4.181459821927894</v>
      </c>
      <c r="B1342">
        <f t="shared" si="41"/>
        <v>6.5728108392225953E-2</v>
      </c>
      <c r="C1342">
        <f t="shared" si="41"/>
        <v>5.6364783008000484E-2</v>
      </c>
      <c r="D1342">
        <f t="shared" si="41"/>
        <v>0.99903316848192703</v>
      </c>
    </row>
    <row r="1343" spans="1:4" x14ac:dyDescent="0.2">
      <c r="A1343">
        <f t="shared" si="42"/>
        <v>4.1846014145814836</v>
      </c>
      <c r="B1343">
        <f t="shared" si="41"/>
        <v>6.4331387503219331E-2</v>
      </c>
      <c r="C1343">
        <f t="shared" si="41"/>
        <v>5.8942241588479459E-2</v>
      </c>
      <c r="D1343">
        <f t="shared" si="41"/>
        <v>0.99968421421738396</v>
      </c>
    </row>
    <row r="1344" spans="1:4" x14ac:dyDescent="0.2">
      <c r="A1344">
        <f t="shared" si="42"/>
        <v>4.1877430072350732</v>
      </c>
      <c r="B1344">
        <f t="shared" si="41"/>
        <v>6.2954547125837187E-2</v>
      </c>
      <c r="C1344">
        <f t="shared" si="41"/>
        <v>6.1597481488479197E-2</v>
      </c>
      <c r="D1344">
        <f t="shared" si="41"/>
        <v>0.99998026095354076</v>
      </c>
    </row>
    <row r="1345" spans="1:4" x14ac:dyDescent="0.2">
      <c r="A1345">
        <f t="shared" si="42"/>
        <v>4.1908845998886628</v>
      </c>
      <c r="B1345">
        <f t="shared" si="41"/>
        <v>6.1597481488635197E-2</v>
      </c>
      <c r="C1345">
        <f t="shared" si="41"/>
        <v>6.4331387503058737E-2</v>
      </c>
      <c r="D1345">
        <f t="shared" si="41"/>
        <v>0.99992104576232976</v>
      </c>
    </row>
    <row r="1346" spans="1:4" x14ac:dyDescent="0.2">
      <c r="A1346">
        <f t="shared" si="42"/>
        <v>4.1940261925422524</v>
      </c>
      <c r="B1346">
        <f t="shared" si="41"/>
        <v>6.0260082862151308E-2</v>
      </c>
      <c r="C1346">
        <f t="shared" si="41"/>
        <v>6.7144813576657386E-2</v>
      </c>
      <c r="D1346">
        <f t="shared" si="41"/>
        <v>0.99950662123642287</v>
      </c>
    </row>
    <row r="1347" spans="1:4" x14ac:dyDescent="0.2">
      <c r="A1347">
        <f t="shared" si="42"/>
        <v>4.197167785195842</v>
      </c>
      <c r="B1347">
        <f t="shared" si="41"/>
        <v>5.8942241588630914E-2</v>
      </c>
      <c r="C1347">
        <f t="shared" si="41"/>
        <v>7.0038581856196477E-2</v>
      </c>
      <c r="D1347">
        <f t="shared" si="41"/>
        <v>0.99873735542570796</v>
      </c>
    </row>
    <row r="1348" spans="1:4" x14ac:dyDescent="0.2">
      <c r="A1348">
        <f t="shared" si="42"/>
        <v>4.2003093778494316</v>
      </c>
      <c r="B1348">
        <f t="shared" si="41"/>
        <v>5.7643846112009317E-2</v>
      </c>
      <c r="C1348">
        <f t="shared" si="41"/>
        <v>7.3013481761355511E-2</v>
      </c>
      <c r="D1348">
        <f t="shared" si="41"/>
        <v>0.99761393139274446</v>
      </c>
    </row>
    <row r="1349" spans="1:4" x14ac:dyDescent="0.2">
      <c r="A1349">
        <f t="shared" si="42"/>
        <v>4.2034509705030212</v>
      </c>
      <c r="B1349">
        <f t="shared" si="41"/>
        <v>5.6364783008147498E-2</v>
      </c>
      <c r="C1349">
        <f t="shared" si="41"/>
        <v>7.6070269072673544E-2</v>
      </c>
      <c r="D1349">
        <f t="shared" si="41"/>
        <v>0.99613734638780094</v>
      </c>
    </row>
    <row r="1350" spans="1:4" x14ac:dyDescent="0.2">
      <c r="A1350">
        <f t="shared" si="42"/>
        <v>4.2065925631566108</v>
      </c>
      <c r="B1350">
        <f t="shared" si="41"/>
        <v>5.5104937015315068E-2</v>
      </c>
      <c r="C1350">
        <f t="shared" si="41"/>
        <v>7.9209665038117896E-2</v>
      </c>
      <c r="D1350">
        <f t="shared" si="41"/>
        <v>0.99430891064460158</v>
      </c>
    </row>
    <row r="1351" spans="1:4" x14ac:dyDescent="0.2">
      <c r="A1351">
        <f t="shared" si="42"/>
        <v>4.2097341558102004</v>
      </c>
      <c r="B1351">
        <f t="shared" si="41"/>
        <v>5.3864191064915641E-2</v>
      </c>
      <c r="C1351">
        <f t="shared" si="41"/>
        <v>8.2432355498750151E-2</v>
      </c>
      <c r="D1351">
        <f t="shared" si="41"/>
        <v>0.99213024579840903</v>
      </c>
    </row>
    <row r="1352" spans="1:4" x14ac:dyDescent="0.2">
      <c r="A1352">
        <f t="shared" si="42"/>
        <v>4.21287574846379</v>
      </c>
      <c r="B1352">
        <f t="shared" si="41"/>
        <v>5.264242631244892E-2</v>
      </c>
      <c r="C1352">
        <f t="shared" si="41"/>
        <v>8.5738990034107537E-2</v>
      </c>
      <c r="D1352">
        <f t="shared" si="41"/>
        <v>0.98960328292860333</v>
      </c>
    </row>
    <row r="1353" spans="1:4" x14ac:dyDescent="0.2">
      <c r="A1353">
        <f t="shared" si="42"/>
        <v>4.2160173411173796</v>
      </c>
      <c r="B1353">
        <f t="shared" si="41"/>
        <v>5.1439522168704323E-2</v>
      </c>
      <c r="C1353">
        <f t="shared" si="41"/>
        <v>8.9130181127906272E-2</v>
      </c>
      <c r="D1353">
        <f t="shared" si="41"/>
        <v>0.98673026022839627</v>
      </c>
    </row>
    <row r="1354" spans="1:4" x14ac:dyDescent="0.2">
      <c r="A1354">
        <f t="shared" si="42"/>
        <v>4.2191589337709692</v>
      </c>
      <c r="B1354">
        <f t="shared" si="41"/>
        <v>5.0255356331180626E-2</v>
      </c>
      <c r="C1354">
        <f t="shared" si="41"/>
        <v>9.2606503354660225E-2</v>
      </c>
      <c r="D1354">
        <f t="shared" si="41"/>
        <v>0.98351372030487461</v>
      </c>
    </row>
    <row r="1355" spans="1:4" x14ac:dyDescent="0.2">
      <c r="A1355">
        <f t="shared" si="42"/>
        <v>4.2223005264245588</v>
      </c>
      <c r="B1355">
        <f t="shared" si="41"/>
        <v>4.9089804815726258E-2</v>
      </c>
      <c r="C1355">
        <f t="shared" si="41"/>
        <v>9.6168492587797236E-2</v>
      </c>
      <c r="D1355">
        <f t="shared" si="41"/>
        <v>0.97995650711300342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4.794274198839469E-2</v>
      </c>
      <c r="C1356">
        <f t="shared" si="43"/>
        <v>9.9816645229839449E-2</v>
      </c>
      <c r="D1356">
        <f t="shared" si="43"/>
        <v>0.97606176252778631</v>
      </c>
    </row>
    <row r="1357" spans="1:4" x14ac:dyDescent="0.2">
      <c r="A1357">
        <f t="shared" ref="A1357:A1420" si="44">A1356+B$3</f>
        <v>4.228583711731738</v>
      </c>
      <c r="B1357">
        <f t="shared" si="43"/>
        <v>4.6814040597509515E-2</v>
      </c>
      <c r="C1357">
        <f t="shared" si="43"/>
        <v>0.10355141746520306</v>
      </c>
      <c r="D1357">
        <f t="shared" si="43"/>
        <v>0.97183292255920273</v>
      </c>
    </row>
    <row r="1358" spans="1:4" x14ac:dyDescent="0.2">
      <c r="A1358">
        <f t="shared" si="44"/>
        <v>4.2317253043853276</v>
      </c>
      <c r="B1358">
        <f t="shared" si="43"/>
        <v>4.5703571805933374E-2</v>
      </c>
      <c r="C1358">
        <f t="shared" si="43"/>
        <v>0.10737322453615798</v>
      </c>
      <c r="D1358">
        <f t="shared" si="43"/>
        <v>0.96727371321509503</v>
      </c>
    </row>
    <row r="1359" spans="1:4" x14ac:dyDescent="0.2">
      <c r="A1359">
        <f t="shared" si="44"/>
        <v>4.2348668970389172</v>
      </c>
      <c r="B1359">
        <f t="shared" si="43"/>
        <v>4.4611205223535684E-2</v>
      </c>
      <c r="C1359">
        <f t="shared" si="43"/>
        <v>0.11128244004247256</v>
      </c>
      <c r="D1359">
        <f t="shared" si="43"/>
        <v>0.96238814601757827</v>
      </c>
    </row>
    <row r="1360" spans="1:4" x14ac:dyDescent="0.2">
      <c r="A1360">
        <f t="shared" si="44"/>
        <v>4.2380084896925068</v>
      </c>
      <c r="B1360">
        <f t="shared" si="43"/>
        <v>4.3536808939852956E-2</v>
      </c>
      <c r="C1360">
        <f t="shared" si="43"/>
        <v>0.11527939526525589</v>
      </c>
      <c r="D1360">
        <f t="shared" si="43"/>
        <v>0.95718051317910502</v>
      </c>
    </row>
    <row r="1361" spans="1:4" x14ac:dyDescent="0.2">
      <c r="A1361">
        <f t="shared" si="44"/>
        <v>4.2411500823460964</v>
      </c>
      <c r="B1361">
        <f t="shared" si="43"/>
        <v>4.2480249556936529E-2</v>
      </c>
      <c r="C1361">
        <f t="shared" si="43"/>
        <v>0.11936437851549418</v>
      </c>
      <c r="D1361">
        <f t="shared" si="43"/>
        <v>0.95165538244467007</v>
      </c>
    </row>
    <row r="1362" spans="1:4" x14ac:dyDescent="0.2">
      <c r="A1362">
        <f t="shared" si="44"/>
        <v>4.244291674999686</v>
      </c>
      <c r="B1362">
        <f t="shared" si="43"/>
        <v>4.1441392222381905E-2</v>
      </c>
      <c r="C1362">
        <f t="shared" si="43"/>
        <v>0.12353763450776169</v>
      </c>
      <c r="D1362">
        <f t="shared" si="43"/>
        <v>0.94581759160721834</v>
      </c>
    </row>
    <row r="1363" spans="1:4" x14ac:dyDescent="0.2">
      <c r="A1363">
        <f t="shared" si="44"/>
        <v>4.2474332676532756</v>
      </c>
      <c r="B1363">
        <f t="shared" si="43"/>
        <v>4.0420100662533813E-2</v>
      </c>
      <c r="C1363">
        <f t="shared" si="43"/>
        <v>0.12779936375957304</v>
      </c>
      <c r="D1363">
        <f t="shared" si="43"/>
        <v>0.93967224270361782</v>
      </c>
    </row>
    <row r="1364" spans="1:4" x14ac:dyDescent="0.2">
      <c r="A1364">
        <f t="shared" si="44"/>
        <v>4.2505748603068652</v>
      </c>
      <c r="B1364">
        <f t="shared" si="43"/>
        <v>3.9416237215861627E-2</v>
      </c>
      <c r="C1364">
        <f t="shared" si="43"/>
        <v>0.13214972201682587</v>
      </c>
      <c r="D1364">
        <f t="shared" si="43"/>
        <v>0.93322469589914048</v>
      </c>
    </row>
    <row r="1365" spans="1:4" x14ac:dyDescent="0.2">
      <c r="A1365">
        <f t="shared" si="44"/>
        <v>4.2537164529604548</v>
      </c>
      <c r="B1365">
        <f t="shared" si="43"/>
        <v>3.8429662866499181E-2</v>
      </c>
      <c r="C1365">
        <f t="shared" si="43"/>
        <v>0.13658881970576833</v>
      </c>
      <c r="D1365">
        <f t="shared" si="43"/>
        <v>0.926480563068664</v>
      </c>
    </row>
    <row r="1366" spans="1:4" x14ac:dyDescent="0.2">
      <c r="A1366">
        <f t="shared" si="44"/>
        <v>4.2568580456140444</v>
      </c>
      <c r="B1366">
        <f t="shared" si="43"/>
        <v>3.7460237277943287E-2</v>
      </c>
      <c r="C1366">
        <f t="shared" si="43"/>
        <v>0.14111672141190704</v>
      </c>
      <c r="D1366">
        <f t="shared" si="43"/>
        <v>0.91944570108336421</v>
      </c>
    </row>
    <row r="1367" spans="1:4" x14ac:dyDescent="0.2">
      <c r="A1367">
        <f t="shared" si="44"/>
        <v>4.2599996382676339</v>
      </c>
      <c r="B1367">
        <f t="shared" si="43"/>
        <v>3.6507818826905007E-2</v>
      </c>
      <c r="C1367">
        <f t="shared" si="43"/>
        <v>0.1457334453862581</v>
      </c>
      <c r="D1367">
        <f t="shared" si="43"/>
        <v>0.91212620481191509</v>
      </c>
    </row>
    <row r="1368" spans="1:4" x14ac:dyDescent="0.2">
      <c r="A1368">
        <f t="shared" si="44"/>
        <v>4.2631412309212235</v>
      </c>
      <c r="B1368">
        <f t="shared" si="43"/>
        <v>3.5572264637308247E-2</v>
      </c>
      <c r="C1368">
        <f t="shared" si="43"/>
        <v>0.15043896307932267</v>
      </c>
      <c r="D1368">
        <f t="shared" si="43"/>
        <v>0.90452839984574973</v>
      </c>
    </row>
    <row r="1369" spans="1:4" x14ac:dyDescent="0.2">
      <c r="A1369">
        <f t="shared" si="44"/>
        <v>4.2662828235748131</v>
      </c>
      <c r="B1369">
        <f t="shared" si="43"/>
        <v>3.4653430614429472E-2</v>
      </c>
      <c r="C1369">
        <f t="shared" si="43"/>
        <v>0.15523319870315405</v>
      </c>
      <c r="D1369">
        <f t="shared" si="43"/>
        <v>0.89665883495814191</v>
      </c>
    </row>
    <row r="1370" spans="1:4" x14ac:dyDescent="0.2">
      <c r="A1370">
        <f t="shared" si="44"/>
        <v>4.2694244162284027</v>
      </c>
      <c r="B1370">
        <f t="shared" si="43"/>
        <v>3.3751171479172816E-2</v>
      </c>
      <c r="C1370">
        <f t="shared" si="43"/>
        <v>0.16011602882186474</v>
      </c>
      <c r="D1370">
        <f t="shared" si="43"/>
        <v>0.88852427430740499</v>
      </c>
    </row>
    <row r="1371" spans="1:4" x14ac:dyDescent="0.2">
      <c r="A1371">
        <f t="shared" si="44"/>
        <v>4.2725660088819923</v>
      </c>
      <c r="B1371">
        <f t="shared" si="43"/>
        <v>3.2865340802474892E-2</v>
      </c>
      <c r="C1371">
        <f t="shared" si="43"/>
        <v>0.1650872819709043</v>
      </c>
      <c r="D1371">
        <f t="shared" si="43"/>
        <v>0.88013168939464836</v>
      </c>
    </row>
    <row r="1372" spans="1:4" x14ac:dyDescent="0.2">
      <c r="A1372">
        <f t="shared" si="44"/>
        <v>4.2757076015355819</v>
      </c>
      <c r="B1372">
        <f t="shared" si="43"/>
        <v>3.1995791039833028E-2</v>
      </c>
      <c r="C1372">
        <f t="shared" si="43"/>
        <v>0.17014673830542201</v>
      </c>
      <c r="D1372">
        <f t="shared" si="43"/>
        <v>0.87148825078706937</v>
      </c>
    </row>
    <row r="1373" spans="1:4" x14ac:dyDescent="0.2">
      <c r="A1373">
        <f t="shared" si="44"/>
        <v>4.2788491941891715</v>
      </c>
      <c r="B1373">
        <f t="shared" si="43"/>
        <v>3.1142373565951526E-2</v>
      </c>
      <c r="C1373">
        <f t="shared" si="43"/>
        <v>0.1752941292780055</v>
      </c>
      <c r="D1373">
        <f t="shared" si="43"/>
        <v>0.86260131961785569</v>
      </c>
    </row>
    <row r="1374" spans="1:4" x14ac:dyDescent="0.2">
      <c r="A1374">
        <f t="shared" si="44"/>
        <v>4.2819907868427611</v>
      </c>
      <c r="B1374">
        <f t="shared" si="43"/>
        <v>3.0304938709499532E-2</v>
      </c>
      <c r="C1374">
        <f t="shared" si="43"/>
        <v>0.18052913734607762</v>
      </c>
      <c r="D1374">
        <f t="shared" si="43"/>
        <v>0.85347843887428276</v>
      </c>
    </row>
    <row r="1375" spans="1:4" x14ac:dyDescent="0.2">
      <c r="A1375">
        <f t="shared" si="44"/>
        <v>4.2851323794963507</v>
      </c>
      <c r="B1375">
        <f t="shared" si="43"/>
        <v>2.948333578797498E-2</v>
      </c>
      <c r="C1375">
        <f t="shared" si="43"/>
        <v>0.18585139570920287</v>
      </c>
      <c r="D1375">
        <f t="shared" si="43"/>
        <v>0.84412732448566097</v>
      </c>
    </row>
    <row r="1376" spans="1:4" x14ac:dyDescent="0.2">
      <c r="A1376">
        <f t="shared" si="44"/>
        <v>4.2882739721499403</v>
      </c>
      <c r="B1376">
        <f t="shared" si="43"/>
        <v>2.8677413142668414E-2</v>
      </c>
      <c r="C1376">
        <f t="shared" si="43"/>
        <v>0.19126048807654777</v>
      </c>
      <c r="D1376">
        <f t="shared" si="43"/>
        <v>0.83455585622325934</v>
      </c>
    </row>
    <row r="1377" spans="1:4" x14ac:dyDescent="0.2">
      <c r="A1377">
        <f t="shared" si="44"/>
        <v>4.2914155648035299</v>
      </c>
      <c r="B1377">
        <f t="shared" si="43"/>
        <v>2.7887018173720784E-2</v>
      </c>
      <c r="C1377">
        <f t="shared" si="43"/>
        <v>0.19675594846471195</v>
      </c>
      <c r="D1377">
        <f t="shared" si="43"/>
        <v>0.8247720684243659</v>
      </c>
    </row>
    <row r="1378" spans="1:4" x14ac:dyDescent="0.2">
      <c r="A1378">
        <f t="shared" si="44"/>
        <v>4.2945571574571195</v>
      </c>
      <c r="B1378">
        <f t="shared" si="43"/>
        <v>2.7111997375269339E-2</v>
      </c>
      <c r="C1378">
        <f t="shared" si="43"/>
        <v>0.20233726102613281</v>
      </c>
      <c r="D1378">
        <f t="shared" si="43"/>
        <v>0.81478414055310189</v>
      </c>
    </row>
    <row r="1379" spans="1:4" x14ac:dyDescent="0.2">
      <c r="A1379">
        <f t="shared" si="44"/>
        <v>4.2976987501107091</v>
      </c>
      <c r="B1379">
        <f t="shared" si="43"/>
        <v>2.6352196370675533E-2</v>
      </c>
      <c r="C1379">
        <f t="shared" si="43"/>
        <v>0.20800385990824513</v>
      </c>
      <c r="D1379">
        <f t="shared" si="43"/>
        <v>0.80460038761057273</v>
      </c>
    </row>
    <row r="1380" spans="1:4" x14ac:dyDescent="0.2">
      <c r="A1380">
        <f t="shared" si="44"/>
        <v>4.3008403427642987</v>
      </c>
      <c r="B1380">
        <f t="shared" si="43"/>
        <v>2.5607459947828898E-2</v>
      </c>
      <c r="C1380">
        <f t="shared" si="43"/>
        <v>0.21375512914355793</v>
      </c>
      <c r="D1380">
        <f t="shared" si="43"/>
        <v>0.79422925040739467</v>
      </c>
    </row>
    <row r="1381" spans="1:4" x14ac:dyDescent="0.2">
      <c r="A1381">
        <f t="shared" si="44"/>
        <v>4.3039819354178883</v>
      </c>
      <c r="B1381">
        <f t="shared" si="43"/>
        <v>2.4877632094521023E-2</v>
      </c>
      <c r="C1381">
        <f t="shared" si="43"/>
        <v>0.21959040257079335</v>
      </c>
      <c r="D1381">
        <f t="shared" si="43"/>
        <v>0.78367928571154399</v>
      </c>
    </row>
    <row r="1382" spans="1:4" x14ac:dyDescent="0.2">
      <c r="A1382">
        <f t="shared" si="44"/>
        <v>4.3071235280714779</v>
      </c>
      <c r="B1382">
        <f t="shared" si="43"/>
        <v>2.4162556033883544E-2</v>
      </c>
      <c r="C1382">
        <f t="shared" si="43"/>
        <v>0.22550896378720875</v>
      </c>
      <c r="D1382">
        <f t="shared" si="43"/>
        <v>0.77295915628489886</v>
      </c>
    </row>
    <row r="1383" spans="1:4" x14ac:dyDescent="0.2">
      <c r="A1383">
        <f t="shared" si="44"/>
        <v>4.3102651207250675</v>
      </c>
      <c r="B1383">
        <f t="shared" si="43"/>
        <v>2.3462074259884121E-2</v>
      </c>
      <c r="C1383">
        <f t="shared" si="43"/>
        <v>0.23151004613220824</v>
      </c>
      <c r="D1383">
        <f t="shared" si="43"/>
        <v>0.7620776208217247</v>
      </c>
    </row>
    <row r="1384" spans="1:4" x14ac:dyDescent="0.2">
      <c r="A1384">
        <f t="shared" si="44"/>
        <v>4.3134067133786571</v>
      </c>
      <c r="B1384">
        <f t="shared" si="43"/>
        <v>2.2776028572874349E-2</v>
      </c>
      <c r="C1384">
        <f t="shared" si="43"/>
        <v>0.23759283270232767</v>
      </c>
      <c r="D1384">
        <f t="shared" si="43"/>
        <v>0.75104352380272899</v>
      </c>
    </row>
    <row r="1385" spans="1:4" x14ac:dyDescent="0.2">
      <c r="A1385">
        <f t="shared" si="44"/>
        <v>4.3165483060322467</v>
      </c>
      <c r="B1385">
        <f t="shared" si="43"/>
        <v>2.2104260115183665E-2</v>
      </c>
      <c r="C1385">
        <f t="shared" si="43"/>
        <v>0.24375645639765606</v>
      </c>
      <c r="D1385">
        <f t="shared" si="43"/>
        <v>0.73986578527815672</v>
      </c>
    </row>
    <row r="1386" spans="1:4" x14ac:dyDescent="0.2">
      <c r="A1386">
        <f t="shared" si="44"/>
        <v>4.3196898986858363</v>
      </c>
      <c r="B1386">
        <f t="shared" si="43"/>
        <v>2.1446609406753032E-2</v>
      </c>
      <c r="C1386">
        <f t="shared" si="43"/>
        <v>0.24999999999974115</v>
      </c>
      <c r="D1386">
        <f t="shared" si="43"/>
        <v>0.72855339059374336</v>
      </c>
    </row>
    <row r="1387" spans="1:4" x14ac:dyDescent="0.2">
      <c r="A1387">
        <f t="shared" si="44"/>
        <v>4.3228314913394259</v>
      </c>
      <c r="B1387">
        <f t="shared" si="43"/>
        <v>2.0802916380802682E-2</v>
      </c>
      <c r="C1387">
        <f t="shared" si="43"/>
        <v>0.25632249628100146</v>
      </c>
      <c r="D1387">
        <f t="shared" si="43"/>
        <v>0.71711538007313391</v>
      </c>
    </row>
    <row r="1388" spans="1:4" x14ac:dyDescent="0.2">
      <c r="A1388">
        <f t="shared" si="44"/>
        <v>4.3259730839930155</v>
      </c>
      <c r="B1388">
        <f t="shared" si="43"/>
        <v>2.0173020419527347E-2</v>
      </c>
      <c r="C1388">
        <f t="shared" si="43"/>
        <v>0.26272292814565051</v>
      </c>
      <c r="D1388">
        <f t="shared" si="43"/>
        <v>0.70556083867069885</v>
      </c>
    </row>
    <row r="1389" spans="1:4" x14ac:dyDescent="0.2">
      <c r="A1389">
        <f t="shared" si="44"/>
        <v>4.3291146766466051</v>
      </c>
      <c r="B1389">
        <f t="shared" si="43"/>
        <v>1.9556760389813587E-2</v>
      </c>
      <c r="C1389">
        <f t="shared" si="43"/>
        <v>0.26920022880212091</v>
      </c>
      <c r="D1389">
        <f t="shared" si="43"/>
        <v>0.69389888560842428</v>
      </c>
    </row>
    <row r="1390" spans="1:4" x14ac:dyDescent="0.2">
      <c r="A1390">
        <f t="shared" si="44"/>
        <v>4.3322562693001947</v>
      </c>
      <c r="B1390">
        <f t="shared" si="43"/>
        <v>1.8953974678972571E-2</v>
      </c>
      <c r="C1390">
        <f t="shared" si="43"/>
        <v>0.2757532819669492</v>
      </c>
      <c r="D1390">
        <f t="shared" si="43"/>
        <v>0.68213866401083512</v>
      </c>
    </row>
    <row r="1391" spans="1:4" x14ac:dyDescent="0.2">
      <c r="A1391">
        <f t="shared" si="44"/>
        <v>4.3353978619537843</v>
      </c>
      <c r="B1391">
        <f t="shared" si="43"/>
        <v>1.8364501230482593E-2</v>
      </c>
      <c r="C1391">
        <f t="shared" si="43"/>
        <v>0.28238092210007043</v>
      </c>
      <c r="D1391">
        <f t="shared" si="43"/>
        <v>0.67028933055162154</v>
      </c>
    </row>
    <row r="1392" spans="1:4" x14ac:dyDescent="0.2">
      <c r="A1392">
        <f t="shared" si="44"/>
        <v>4.3385394546073739</v>
      </c>
      <c r="B1392">
        <f t="shared" si="43"/>
        <v>1.7788177579735262E-2</v>
      </c>
      <c r="C1392">
        <f t="shared" si="43"/>
        <v>0.28908193467144705</v>
      </c>
      <c r="D1392">
        <f t="shared" si="43"/>
        <v>0.6583600451258822</v>
      </c>
    </row>
    <row r="1393" spans="1:4" x14ac:dyDescent="0.2">
      <c r="A1393">
        <f t="shared" si="44"/>
        <v>4.3416810472609635</v>
      </c>
      <c r="B1393">
        <f t="shared" si="43"/>
        <v>1.7224840889779134E-2</v>
      </c>
      <c r="C1393">
        <f t="shared" si="43"/>
        <v>0.29585505645893756</v>
      </c>
      <c r="D1393">
        <f t="shared" si="43"/>
        <v>0.64635996056156531</v>
      </c>
    </row>
    <row r="1394" spans="1:4" x14ac:dyDescent="0.2">
      <c r="A1394">
        <f t="shared" si="44"/>
        <v>4.3448226399145531</v>
      </c>
      <c r="B1394">
        <f t="shared" si="43"/>
        <v>1.6674327987054937E-2</v>
      </c>
      <c r="C1394">
        <f t="shared" si="43"/>
        <v>0.30269897587728983</v>
      </c>
      <c r="D1394">
        <f t="shared" si="43"/>
        <v>0.63429821238390527</v>
      </c>
    </row>
    <row r="1395" spans="1:4" x14ac:dyDescent="0.2">
      <c r="A1395">
        <f t="shared" si="44"/>
        <v>4.3479642325681427</v>
      </c>
      <c r="B1395">
        <f t="shared" si="43"/>
        <v>1.6136475397116337E-2</v>
      </c>
      <c r="C1395">
        <f t="shared" si="43"/>
        <v>0.30961233333812865</v>
      </c>
      <c r="D1395">
        <f t="shared" si="43"/>
        <v>0.62218390864626627</v>
      </c>
    </row>
    <row r="1396" spans="1:4" x14ac:dyDescent="0.2">
      <c r="A1396">
        <f t="shared" si="44"/>
        <v>4.3511058252217323</v>
      </c>
      <c r="B1396">
        <f t="shared" si="43"/>
        <v>1.5611119380329967E-2</v>
      </c>
      <c r="C1396">
        <f t="shared" si="43"/>
        <v>0.31659372164078003</v>
      </c>
      <c r="D1396">
        <f t="shared" si="43"/>
        <v>0.61002611984099075</v>
      </c>
    </row>
    <row r="1397" spans="1:4" x14ac:dyDescent="0.2">
      <c r="A1397">
        <f t="shared" si="44"/>
        <v>4.3542474178753219</v>
      </c>
      <c r="B1397">
        <f t="shared" si="43"/>
        <v>1.5098095967549074E-2</v>
      </c>
      <c r="C1397">
        <f t="shared" si="43"/>
        <v>0.32364168639376167</v>
      </c>
      <c r="D1397">
        <f t="shared" si="43"/>
        <v>0.59783386890343659</v>
      </c>
    </row>
    <row r="1398" spans="1:4" x14ac:dyDescent="0.2">
      <c r="A1398">
        <f t="shared" si="44"/>
        <v>4.3573890105289115</v>
      </c>
      <c r="B1398">
        <f t="shared" si="43"/>
        <v>1.4597240995754455E-2</v>
      </c>
      <c r="C1398">
        <f t="shared" si="43"/>
        <v>0.33075472646674858</v>
      </c>
      <c r="D1398">
        <f t="shared" si="43"/>
        <v>0.58561612132251428</v>
      </c>
    </row>
    <row r="1399" spans="1:4" x14ac:dyDescent="0.2">
      <c r="A1399">
        <f t="shared" si="44"/>
        <v>4.3605306031825011</v>
      </c>
      <c r="B1399">
        <f t="shared" si="43"/>
        <v>1.4108390143656797E-2</v>
      </c>
      <c r="C1399">
        <f t="shared" si="43"/>
        <v>0.33793129447279613</v>
      </c>
      <c r="D1399">
        <f t="shared" si="43"/>
        <v>0.57338177537059964</v>
      </c>
    </row>
    <row r="1400" spans="1:4" x14ac:dyDescent="0.2">
      <c r="A1400">
        <f t="shared" si="44"/>
        <v>4.3636721958360907</v>
      </c>
      <c r="B1400">
        <f t="shared" si="43"/>
        <v>1.3631378967254398E-2</v>
      </c>
      <c r="C1400">
        <f t="shared" si="43"/>
        <v>0.34516979728059805</v>
      </c>
      <c r="D1400">
        <f t="shared" si="43"/>
        <v>0.56113965246579145</v>
      </c>
    </row>
    <row r="1401" spans="1:4" x14ac:dyDescent="0.2">
      <c r="A1401">
        <f t="shared" si="44"/>
        <v>4.3668137884896803</v>
      </c>
      <c r="B1401">
        <f t="shared" si="43"/>
        <v>1.3166042935340318E-2</v>
      </c>
      <c r="C1401">
        <f t="shared" si="43"/>
        <v>0.35246859655652213</v>
      </c>
      <c r="D1401">
        <f t="shared" si="43"/>
        <v>0.5488984876789974</v>
      </c>
    </row>
    <row r="1402" spans="1:4" x14ac:dyDescent="0.2">
      <c r="A1402">
        <f t="shared" si="44"/>
        <v>4.3699553811432699</v>
      </c>
      <c r="B1402">
        <f t="shared" si="43"/>
        <v>1.2712217464952869E-2</v>
      </c>
      <c r="C1402">
        <f t="shared" si="43"/>
        <v>0.35982600933615827</v>
      </c>
      <c r="D1402">
        <f t="shared" si="43"/>
        <v>0.53666692039840136</v>
      </c>
    </row>
    <row r="1403" spans="1:4" x14ac:dyDescent="0.2">
      <c r="A1403">
        <f t="shared" si="44"/>
        <v>4.3730969737968595</v>
      </c>
      <c r="B1403">
        <f t="shared" si="43"/>
        <v>1.2269737956763574E-2</v>
      </c>
      <c r="C1403">
        <f t="shared" si="43"/>
        <v>0.3672403086250885</v>
      </c>
      <c r="D1403">
        <f t="shared" si="43"/>
        <v>0.52445348516334056</v>
      </c>
    </row>
    <row r="1404" spans="1:4" x14ac:dyDescent="0.2">
      <c r="A1404">
        <f t="shared" si="44"/>
        <v>4.3762385664504491</v>
      </c>
      <c r="B1404">
        <f t="shared" si="43"/>
        <v>1.1838439830396601E-2</v>
      </c>
      <c r="C1404">
        <f t="shared" si="43"/>
        <v>0.374709724028577</v>
      </c>
      <c r="D1404">
        <f t="shared" si="43"/>
        <v>0.51226660267965807</v>
      </c>
    </row>
    <row r="1405" spans="1:4" x14ac:dyDescent="0.2">
      <c r="A1405">
        <f t="shared" si="44"/>
        <v>4.3793801591040387</v>
      </c>
      <c r="B1405">
        <f t="shared" si="43"/>
        <v>1.1418158559673717E-2</v>
      </c>
      <c r="C1405">
        <f t="shared" si="43"/>
        <v>0.38223244240984933</v>
      </c>
      <c r="D1405">
        <f t="shared" si="43"/>
        <v>0.50011457102803536</v>
      </c>
    </row>
    <row r="1406" spans="1:4" x14ac:dyDescent="0.2">
      <c r="A1406">
        <f t="shared" si="44"/>
        <v>4.3825217517576283</v>
      </c>
      <c r="B1406">
        <f t="shared" si="43"/>
        <v>1.1008729707778808E-2</v>
      </c>
      <c r="C1406">
        <f t="shared" si="43"/>
        <v>0.38980660857662203</v>
      </c>
      <c r="D1406">
        <f t="shared" si="43"/>
        <v>0.4880055570768182</v>
      </c>
    </row>
    <row r="1407" spans="1:4" x14ac:dyDescent="0.2">
      <c r="A1407">
        <f t="shared" si="44"/>
        <v>4.3856633444112179</v>
      </c>
      <c r="B1407">
        <f t="shared" si="43"/>
        <v>1.0609988962336175E-2</v>
      </c>
      <c r="C1407">
        <f t="shared" si="43"/>
        <v>0.39743032599551892</v>
      </c>
      <c r="D1407">
        <f t="shared" si="43"/>
        <v>0.4759475881102499</v>
      </c>
    </row>
    <row r="1408" spans="1:4" x14ac:dyDescent="0.2">
      <c r="A1408">
        <f t="shared" si="44"/>
        <v>4.3888049370648075</v>
      </c>
      <c r="B1408">
        <f t="shared" si="43"/>
        <v>1.0221772170396454E-2</v>
      </c>
      <c r="C1408">
        <f t="shared" si="43"/>
        <v>0.40510165753399874</v>
      </c>
      <c r="D1408">
        <f t="shared" si="43"/>
        <v>0.46394854368301158</v>
      </c>
    </row>
    <row r="1409" spans="1:4" x14ac:dyDescent="0.2">
      <c r="A1409">
        <f t="shared" si="44"/>
        <v>4.3919465297183971</v>
      </c>
      <c r="B1409">
        <f t="shared" si="43"/>
        <v>9.8439153733246212E-3</v>
      </c>
      <c r="C1409">
        <f t="shared" si="43"/>
        <v>0.41281862622939047</v>
      </c>
      <c r="D1409">
        <f t="shared" si="43"/>
        <v>0.45201614771133342</v>
      </c>
    </row>
    <row r="1410" spans="1:4" x14ac:dyDescent="0.2">
      <c r="A1410">
        <f t="shared" si="44"/>
        <v>4.3950881223719866</v>
      </c>
      <c r="B1410">
        <f t="shared" si="43"/>
        <v>9.476254841583865E-3</v>
      </c>
      <c r="C1410">
        <f t="shared" si="43"/>
        <v>0.42057921608463195</v>
      </c>
      <c r="D1410">
        <f t="shared" si="43"/>
        <v>0.44015796081089953</v>
      </c>
    </row>
    <row r="1411" spans="1:4" x14ac:dyDescent="0.2">
      <c r="A1411">
        <f t="shared" si="44"/>
        <v>4.3982297150255762</v>
      </c>
      <c r="B1411">
        <f t="shared" si="43"/>
        <v>9.1186271094097892E-3</v>
      </c>
      <c r="C1411">
        <f t="shared" si="43"/>
        <v>0.4283813728902709</v>
      </c>
      <c r="D1411">
        <f t="shared" si="43"/>
        <v>0.42838137289110567</v>
      </c>
    </row>
    <row r="1412" spans="1:4" x14ac:dyDescent="0.2">
      <c r="A1412">
        <f t="shared" si="44"/>
        <v>4.4013713076791658</v>
      </c>
      <c r="B1412">
        <f t="shared" si="43"/>
        <v>8.7708690093688917E-3</v>
      </c>
      <c r="C1412">
        <f t="shared" si="43"/>
        <v>0.43622300507228867</v>
      </c>
      <c r="D1412">
        <f t="shared" si="43"/>
        <v>0.41669359601515865</v>
      </c>
    </row>
    <row r="1413" spans="1:4" x14ac:dyDescent="0.2">
      <c r="A1413">
        <f t="shared" si="44"/>
        <v>4.4045129003327554</v>
      </c>
      <c r="B1413">
        <f t="shared" si="43"/>
        <v>8.4328177067956415E-3</v>
      </c>
      <c r="C1413">
        <f t="shared" si="43"/>
        <v>0.44410198456527683</v>
      </c>
      <c r="D1413">
        <f t="shared" si="43"/>
        <v>0.40510165753481969</v>
      </c>
    </row>
    <row r="1414" spans="1:4" x14ac:dyDescent="0.2">
      <c r="A1414">
        <f t="shared" si="44"/>
        <v>4.407654492986345</v>
      </c>
      <c r="B1414">
        <f t="shared" si="43"/>
        <v>8.1043107341023709E-3</v>
      </c>
      <c r="C1414">
        <f t="shared" si="43"/>
        <v>0.45201614771048709</v>
      </c>
      <c r="D1414">
        <f t="shared" si="43"/>
        <v>0.39361239350849242</v>
      </c>
    </row>
    <row r="1415" spans="1:4" x14ac:dyDescent="0.2">
      <c r="A1415">
        <f t="shared" si="44"/>
        <v>4.4107960856399346</v>
      </c>
      <c r="B1415">
        <f t="shared" si="43"/>
        <v>7.7851860249561426E-3</v>
      </c>
      <c r="C1415">
        <f t="shared" si="43"/>
        <v>0.45996329617826009</v>
      </c>
      <c r="D1415">
        <f t="shared" si="43"/>
        <v>0.38223244241065502</v>
      </c>
    </row>
    <row r="1416" spans="1:4" x14ac:dyDescent="0.2">
      <c r="A1416">
        <f t="shared" si="44"/>
        <v>4.4139376782935242</v>
      </c>
      <c r="B1416">
        <f t="shared" si="43"/>
        <v>7.4752819483169773E-3</v>
      </c>
      <c r="C1416">
        <f t="shared" si="43"/>
        <v>0.46794119791431832</v>
      </c>
      <c r="D1416">
        <f t="shared" si="43"/>
        <v>0.37096823914050231</v>
      </c>
    </row>
    <row r="1417" spans="1:4" x14ac:dyDescent="0.2">
      <c r="A1417">
        <f t="shared" si="44"/>
        <v>4.4170792709471138</v>
      </c>
      <c r="B1417">
        <f t="shared" si="43"/>
        <v>7.1744373423315976E-3</v>
      </c>
      <c r="C1417">
        <f t="shared" si="43"/>
        <v>0.47594758810939408</v>
      </c>
      <c r="D1417">
        <f t="shared" si="43"/>
        <v>0.35982600933694636</v>
      </c>
    </row>
    <row r="1418" spans="1:4" x14ac:dyDescent="0.2">
      <c r="A1418">
        <f t="shared" si="44"/>
        <v>4.4202208636007034</v>
      </c>
      <c r="B1418">
        <f t="shared" si="43"/>
        <v>6.8824915480771281E-3</v>
      </c>
      <c r="C1418">
        <f t="shared" si="43"/>
        <v>0.48398017019165313</v>
      </c>
      <c r="D1418">
        <f t="shared" si="43"/>
        <v>0.34881176400696601</v>
      </c>
    </row>
    <row r="1419" spans="1:4" x14ac:dyDescent="0.2">
      <c r="A1419">
        <f t="shared" si="44"/>
        <v>4.423362456254293</v>
      </c>
      <c r="B1419">
        <f t="shared" si="43"/>
        <v>6.5992844431490352E-3</v>
      </c>
      <c r="C1419">
        <f t="shared" si="43"/>
        <v>0.49203661684135425</v>
      </c>
      <c r="D1419">
        <f t="shared" si="43"/>
        <v>0.33793129447356529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6.3246564750876876E-3</v>
      </c>
      <c r="C1420">
        <f t="shared" si="45"/>
        <v>0.50011457102717216</v>
      </c>
      <c r="D1420">
        <f t="shared" si="45"/>
        <v>0.32719016764941727</v>
      </c>
    </row>
    <row r="1421" spans="1:4" x14ac:dyDescent="0.2">
      <c r="A1421">
        <f t="shared" ref="A1421:A1484" si="46">A1420+B$3</f>
        <v>4.4296456415614722</v>
      </c>
      <c r="B1421">
        <f t="shared" si="45"/>
        <v>6.0584486946379038E-3</v>
      </c>
      <c r="C1421">
        <f t="shared" si="45"/>
        <v>0.50821164706359856</v>
      </c>
      <c r="D1421">
        <f t="shared" si="45"/>
        <v>0.31659372164152866</v>
      </c>
    </row>
    <row r="1422" spans="1:4" x14ac:dyDescent="0.2">
      <c r="A1422">
        <f t="shared" si="46"/>
        <v>4.4327872342150618</v>
      </c>
      <c r="B1422">
        <f t="shared" si="45"/>
        <v>5.8005027888360225E-3</v>
      </c>
      <c r="C1422">
        <f t="shared" si="45"/>
        <v>0.51632543168882183</v>
      </c>
      <c r="D1422">
        <f t="shared" si="45"/>
        <v>0.30614706169205713</v>
      </c>
    </row>
    <row r="1423" spans="1:4" x14ac:dyDescent="0.2">
      <c r="A1423">
        <f t="shared" si="46"/>
        <v>4.4359288268686514</v>
      </c>
      <c r="B1423">
        <f t="shared" si="45"/>
        <v>5.5506611139187947E-3</v>
      </c>
      <c r="C1423">
        <f t="shared" si="45"/>
        <v>0.5244534851624727</v>
      </c>
      <c r="D1423">
        <f t="shared" si="45"/>
        <v>0.29585505645966415</v>
      </c>
    </row>
    <row r="1424" spans="1:4" x14ac:dyDescent="0.2">
      <c r="A1424">
        <f t="shared" si="46"/>
        <v>4.439070419522241</v>
      </c>
      <c r="B1424">
        <f t="shared" si="45"/>
        <v>5.3087667280487614E-3</v>
      </c>
      <c r="C1424">
        <f t="shared" si="45"/>
        <v>0.53259334238260569</v>
      </c>
      <c r="D1424">
        <f t="shared" si="45"/>
        <v>0.28572233464556018</v>
      </c>
    </row>
    <row r="1425" spans="1:4" x14ac:dyDescent="0.2">
      <c r="A1425">
        <f t="shared" si="46"/>
        <v>4.4422120121758306</v>
      </c>
      <c r="B1425">
        <f t="shared" si="45"/>
        <v>5.074663423850486E-3</v>
      </c>
      <c r="C1425">
        <f t="shared" si="45"/>
        <v>0.54074251402128737</v>
      </c>
      <c r="D1425">
        <f t="shared" si="45"/>
        <v>0.27575328196765253</v>
      </c>
    </row>
    <row r="1426" spans="1:4" x14ac:dyDescent="0.2">
      <c r="A1426">
        <f t="shared" si="46"/>
        <v>4.4453536048294202</v>
      </c>
      <c r="B1426">
        <f t="shared" si="45"/>
        <v>4.8481957607523192E-3</v>
      </c>
      <c r="C1426">
        <f t="shared" si="45"/>
        <v>0.54889848767812688</v>
      </c>
      <c r="D1426">
        <f t="shared" si="45"/>
        <v>0.2659520384859555</v>
      </c>
    </row>
    <row r="1427" spans="1:4" x14ac:dyDescent="0.2">
      <c r="A1427">
        <f t="shared" si="46"/>
        <v>4.4484951974830098</v>
      </c>
      <c r="B1427">
        <f t="shared" si="45"/>
        <v>4.6292090971282052E-3</v>
      </c>
      <c r="C1427">
        <f t="shared" si="45"/>
        <v>0.55705872905110054</v>
      </c>
      <c r="D1427">
        <f t="shared" si="45"/>
        <v>0.25632249628168025</v>
      </c>
    </row>
    <row r="1428" spans="1:4" x14ac:dyDescent="0.2">
      <c r="A1428">
        <f t="shared" si="46"/>
        <v>4.4516367901365994</v>
      </c>
      <c r="B1428">
        <f t="shared" si="45"/>
        <v>4.4175496222341876E-3</v>
      </c>
      <c r="C1428">
        <f t="shared" si="45"/>
        <v>0.56522068312398643</v>
      </c>
      <c r="D1428">
        <f t="shared" si="45"/>
        <v>0.24686829749215469</v>
      </c>
    </row>
    <row r="1429" spans="1:4" x14ac:dyDescent="0.2">
      <c r="A1429">
        <f t="shared" si="46"/>
        <v>4.454778382790189</v>
      </c>
      <c r="B1429">
        <f t="shared" si="45"/>
        <v>4.2130643879342905E-3</v>
      </c>
      <c r="C1429">
        <f t="shared" si="45"/>
        <v>0.57338177536972879</v>
      </c>
      <c r="D1429">
        <f t="shared" si="45"/>
        <v>0.23759283270298112</v>
      </c>
    </row>
    <row r="1430" spans="1:4" x14ac:dyDescent="0.2">
      <c r="A1430">
        <f t="shared" si="46"/>
        <v>4.4579199754437786</v>
      </c>
      <c r="B1430">
        <f t="shared" si="45"/>
        <v>4.015601340210403E-3</v>
      </c>
      <c r="C1430">
        <f t="shared" si="45"/>
        <v>0.58153941296903566</v>
      </c>
      <c r="D1430">
        <f t="shared" si="45"/>
        <v>0.2284992396985672</v>
      </c>
    </row>
    <row r="1431" spans="1:4" x14ac:dyDescent="0.2">
      <c r="A1431">
        <f t="shared" si="46"/>
        <v>4.4610615680973682</v>
      </c>
      <c r="B1431">
        <f t="shared" si="45"/>
        <v>3.8250093504510183E-3</v>
      </c>
      <c r="C1431">
        <f t="shared" si="45"/>
        <v>0.58969098604350589</v>
      </c>
      <c r="D1431">
        <f t="shared" si="45"/>
        <v>0.21959040257142057</v>
      </c>
    </row>
    <row r="1432" spans="1:4" x14ac:dyDescent="0.2">
      <c r="A1432">
        <f t="shared" si="46"/>
        <v>4.4642031607509578</v>
      </c>
      <c r="B1432">
        <f t="shared" si="45"/>
        <v>3.6411382465134628E-3</v>
      </c>
      <c r="C1432">
        <f t="shared" si="45"/>
        <v>0.59783386890256829</v>
      </c>
      <c r="D1432">
        <f t="shared" si="45"/>
        <v>0.21086895119031851</v>
      </c>
    </row>
    <row r="1433" spans="1:4" x14ac:dyDescent="0.2">
      <c r="A1433">
        <f t="shared" si="46"/>
        <v>4.4673447534045474</v>
      </c>
      <c r="B1433">
        <f t="shared" si="45"/>
        <v>3.4638388435545395E-3</v>
      </c>
      <c r="C1433">
        <f t="shared" si="45"/>
        <v>0.60596542130351039</v>
      </c>
      <c r="D1433">
        <f t="shared" si="45"/>
        <v>0.20233726102673302</v>
      </c>
    </row>
    <row r="1434" spans="1:4" x14ac:dyDescent="0.2">
      <c r="A1434">
        <f t="shared" si="46"/>
        <v>4.470486346058137</v>
      </c>
      <c r="B1434">
        <f t="shared" si="45"/>
        <v>3.2929629746243647E-3</v>
      </c>
      <c r="C1434">
        <f t="shared" si="45"/>
        <v>0.61408298972386377</v>
      </c>
      <c r="D1434">
        <f t="shared" si="45"/>
        <v>0.19399745333859575</v>
      </c>
    </row>
    <row r="1435" spans="1:4" x14ac:dyDescent="0.2">
      <c r="A1435">
        <f t="shared" si="46"/>
        <v>4.4736279387117266</v>
      </c>
      <c r="B1435">
        <f t="shared" si="45"/>
        <v>3.1283635210183308E-3</v>
      </c>
      <c r="C1435">
        <f t="shared" si="45"/>
        <v>0.62218390864540263</v>
      </c>
      <c r="D1435">
        <f t="shared" si="45"/>
        <v>0.18585139570977555</v>
      </c>
    </row>
    <row r="1436" spans="1:4" x14ac:dyDescent="0.2">
      <c r="A1436">
        <f t="shared" si="46"/>
        <v>4.4767695313653162</v>
      </c>
      <c r="B1436">
        <f t="shared" si="45"/>
        <v>2.9698944423820956E-3</v>
      </c>
      <c r="C1436">
        <f t="shared" si="45"/>
        <v>0.63026550184901042</v>
      </c>
      <c r="D1436">
        <f t="shared" si="45"/>
        <v>0.17790070294333901</v>
      </c>
    </row>
    <row r="1437" spans="1:4" x14ac:dyDescent="0.2">
      <c r="A1437">
        <f t="shared" si="46"/>
        <v>4.4799111240189058</v>
      </c>
      <c r="B1437">
        <f t="shared" si="45"/>
        <v>2.8174108065646044E-3</v>
      </c>
      <c r="C1437">
        <f t="shared" si="45"/>
        <v>0.63832508371965535</v>
      </c>
      <c r="D1437">
        <f t="shared" si="45"/>
        <v>0.1701467383059666</v>
      </c>
    </row>
    <row r="1438" spans="1:4" x14ac:dyDescent="0.2">
      <c r="A1438">
        <f t="shared" si="46"/>
        <v>4.4830527166724954</v>
      </c>
      <c r="B1438">
        <f t="shared" si="45"/>
        <v>2.670768819214128E-3</v>
      </c>
      <c r="C1438">
        <f t="shared" si="45"/>
        <v>0.64635996056070932</v>
      </c>
      <c r="D1438">
        <f t="shared" si="45"/>
        <v>0.16259061512059456</v>
      </c>
    </row>
    <row r="1439" spans="1:4" x14ac:dyDescent="0.2">
      <c r="A1439">
        <f t="shared" si="46"/>
        <v>4.486194309326085</v>
      </c>
      <c r="B1439">
        <f t="shared" si="45"/>
        <v>2.5298258531124204E-3</v>
      </c>
      <c r="C1439">
        <f t="shared" si="45"/>
        <v>0.65436743191684599</v>
      </c>
      <c r="D1439">
        <f t="shared" si="45"/>
        <v>0.15523319870367044</v>
      </c>
    </row>
    <row r="1440" spans="1:4" x14ac:dyDescent="0.2">
      <c r="A1440">
        <f t="shared" si="46"/>
        <v>4.4893359019796746</v>
      </c>
      <c r="B1440">
        <f t="shared" si="45"/>
        <v>2.394440477242053E-3</v>
      </c>
      <c r="C1440">
        <f t="shared" si="45"/>
        <v>0.66234479190473872</v>
      </c>
      <c r="D1440">
        <f t="shared" si="45"/>
        <v>0.14807510864311191</v>
      </c>
    </row>
    <row r="1441" spans="1:4" x14ac:dyDescent="0.2">
      <c r="A1441">
        <f t="shared" si="46"/>
        <v>4.4924774946332642</v>
      </c>
      <c r="B1441">
        <f t="shared" si="45"/>
        <v>2.2644724855821288E-3</v>
      </c>
      <c r="C1441">
        <f t="shared" si="45"/>
        <v>0.67028933055077577</v>
      </c>
      <c r="D1441">
        <f t="shared" si="45"/>
        <v>0.14111672141239495</v>
      </c>
    </row>
    <row r="1442" spans="1:4" x14ac:dyDescent="0.2">
      <c r="A1442">
        <f t="shared" si="46"/>
        <v>4.4956190872868538</v>
      </c>
      <c r="B1442">
        <f t="shared" si="45"/>
        <v>2.1397829256275267E-3</v>
      </c>
      <c r="C1442">
        <f t="shared" si="45"/>
        <v>0.67819833513500904</v>
      </c>
      <c r="D1442">
        <f t="shared" si="45"/>
        <v>0.13435817331590383</v>
      </c>
    </row>
    <row r="1443" spans="1:4" x14ac:dyDescent="0.2">
      <c r="A1443">
        <f t="shared" si="46"/>
        <v>4.4987606799404434</v>
      </c>
      <c r="B1443">
        <f t="shared" si="45"/>
        <v>2.020234126626949E-3</v>
      </c>
      <c r="C1443">
        <f t="shared" si="45"/>
        <v>0.68606909154054718</v>
      </c>
      <c r="D1443">
        <f t="shared" si="45"/>
        <v>0.12779936376003254</v>
      </c>
    </row>
    <row r="1444" spans="1:4" x14ac:dyDescent="0.2">
      <c r="A1444">
        <f t="shared" si="46"/>
        <v>4.501902272594033</v>
      </c>
      <c r="B1444">
        <f t="shared" si="45"/>
        <v>1.9056897275350688E-3</v>
      </c>
      <c r="C1444">
        <f t="shared" si="45"/>
        <v>0.69389888560759072</v>
      </c>
      <c r="D1444">
        <f t="shared" si="45"/>
        <v>0.12143995884424599</v>
      </c>
    </row>
    <row r="1445" spans="1:4" x14ac:dyDescent="0.2">
      <c r="A1445">
        <f t="shared" si="46"/>
        <v>4.5050438652476226</v>
      </c>
      <c r="B1445">
        <f t="shared" si="45"/>
        <v>1.7960147046740865E-3</v>
      </c>
      <c r="C1445">
        <f t="shared" si="45"/>
        <v>0.70168500449132087</v>
      </c>
      <c r="D1445">
        <f t="shared" si="45"/>
        <v>0.11527939526568722</v>
      </c>
    </row>
    <row r="1446" spans="1:4" x14ac:dyDescent="0.2">
      <c r="A1446">
        <f t="shared" si="46"/>
        <v>4.5081854579012122</v>
      </c>
      <c r="B1446">
        <f t="shared" si="45"/>
        <v>1.6910753991001238E-3</v>
      </c>
      <c r="C1446">
        <f t="shared" si="45"/>
        <v>0.70942473802283346</v>
      </c>
      <c r="D1446">
        <f t="shared" si="45"/>
        <v>0.10931688453064466</v>
      </c>
    </row>
    <row r="1447" spans="1:4" x14ac:dyDescent="0.2">
      <c r="A1447">
        <f t="shared" si="46"/>
        <v>4.5113270505548018</v>
      </c>
      <c r="B1447">
        <f t="shared" si="45"/>
        <v>1.5907395436698636E-3</v>
      </c>
      <c r="C1447">
        <f t="shared" si="45"/>
        <v>0.71711538007231579</v>
      </c>
      <c r="D1447">
        <f t="shared" si="45"/>
        <v>0.10355141746560627</v>
      </c>
    </row>
    <row r="1448" spans="1:4" x14ac:dyDescent="0.2">
      <c r="A1448">
        <f t="shared" si="46"/>
        <v>4.5144686432083914</v>
      </c>
      <c r="B1448">
        <f t="shared" si="45"/>
        <v>1.4948762898029516E-3</v>
      </c>
      <c r="C1448">
        <f t="shared" si="45"/>
        <v>0.72475422991366267</v>
      </c>
      <c r="D1448">
        <f t="shared" si="45"/>
        <v>9.7981769020358447E-2</v>
      </c>
    </row>
    <row r="1449" spans="1:4" x14ac:dyDescent="0.2">
      <c r="A1449">
        <f t="shared" si="46"/>
        <v>4.517610235861981</v>
      </c>
      <c r="B1449">
        <f t="shared" si="45"/>
        <v>1.4033562339356774E-3</v>
      </c>
      <c r="C1449">
        <f t="shared" si="45"/>
        <v>0.73233859358972064</v>
      </c>
      <c r="D1449">
        <f t="shared" si="45"/>
        <v>9.2606503355035813E-2</v>
      </c>
    </row>
    <row r="1450" spans="1:4" x14ac:dyDescent="0.2">
      <c r="A1450">
        <f t="shared" si="46"/>
        <v>4.5207518285155706</v>
      </c>
      <c r="B1450">
        <f t="shared" si="45"/>
        <v>1.3160514436615521E-3</v>
      </c>
      <c r="C1450">
        <f t="shared" si="45"/>
        <v>0.73986578527735647</v>
      </c>
      <c r="D1450">
        <f t="shared" si="45"/>
        <v>8.742397920277431E-2</v>
      </c>
    </row>
    <row r="1451" spans="1:4" x14ac:dyDescent="0.2">
      <c r="A1451">
        <f t="shared" si="46"/>
        <v>4.5238934211691602</v>
      </c>
      <c r="B1451">
        <f t="shared" si="45"/>
        <v>1.2328354835544121E-3</v>
      </c>
      <c r="C1451">
        <f t="shared" si="45"/>
        <v>0.74733312865153345</v>
      </c>
      <c r="D1451">
        <f t="shared" si="45"/>
        <v>8.2432355499098484E-2</v>
      </c>
    </row>
    <row r="1452" spans="1:4" x14ac:dyDescent="0.2">
      <c r="A1452">
        <f t="shared" si="46"/>
        <v>4.5270350138227498</v>
      </c>
      <c r="B1452">
        <f t="shared" si="45"/>
        <v>1.1535834406697575E-3</v>
      </c>
      <c r="C1452">
        <f t="shared" si="45"/>
        <v>0.75473795824759582</v>
      </c>
      <c r="D1452">
        <f t="shared" si="45"/>
        <v>7.7629597268937298E-2</v>
      </c>
    </row>
    <row r="1453" spans="1:4" x14ac:dyDescent="0.2">
      <c r="A1453">
        <f t="shared" si="46"/>
        <v>4.5301766064763394</v>
      </c>
      <c r="B1453">
        <f t="shared" si="45"/>
        <v>1.0781719497200786E-3</v>
      </c>
      <c r="C1453">
        <f t="shared" si="45"/>
        <v>0.76207762082094466</v>
      </c>
      <c r="D1453">
        <f t="shared" si="45"/>
        <v>7.3013481761677379E-2</v>
      </c>
    </row>
    <row r="1454" spans="1:4" x14ac:dyDescent="0.2">
      <c r="A1454">
        <f t="shared" si="46"/>
        <v>4.5333181991299289</v>
      </c>
      <c r="B1454">
        <f t="shared" si="45"/>
        <v>1.0064792179199785E-3</v>
      </c>
      <c r="C1454">
        <f t="shared" si="45"/>
        <v>0.76934947670330289</v>
      </c>
      <c r="D1454">
        <f t="shared" si="45"/>
        <v>6.8581604824444392E-2</v>
      </c>
    </row>
    <row r="1455" spans="1:4" x14ac:dyDescent="0.2">
      <c r="A1455">
        <f t="shared" si="46"/>
        <v>4.5364597917835185</v>
      </c>
      <c r="B1455">
        <f t="shared" si="45"/>
        <v>9.3838504949695788E-4</v>
      </c>
      <c r="C1455">
        <f t="shared" si="45"/>
        <v>0.77655090115475844</v>
      </c>
      <c r="D1455">
        <f t="shared" si="45"/>
        <v>6.4331387503354751E-2</v>
      </c>
    </row>
    <row r="1456" spans="1:4" x14ac:dyDescent="0.2">
      <c r="A1456">
        <f t="shared" si="46"/>
        <v>4.5396013844371081</v>
      </c>
      <c r="B1456">
        <f t="shared" si="45"/>
        <v>8.7377086986378295E-4</v>
      </c>
      <c r="C1456">
        <f t="shared" si="45"/>
        <v>0.78367928571078727</v>
      </c>
      <c r="D1456">
        <f t="shared" si="45"/>
        <v>6.0260082862281718E-2</v>
      </c>
    </row>
    <row r="1457" spans="1:4" x14ac:dyDescent="0.2">
      <c r="A1457">
        <f t="shared" si="46"/>
        <v>4.5427429770906977</v>
      </c>
      <c r="B1457">
        <f t="shared" si="45"/>
        <v>8.1251974944841212E-4</v>
      </c>
      <c r="C1457">
        <f t="shared" si="45"/>
        <v>0.79073203952344839</v>
      </c>
      <c r="D1457">
        <f t="shared" si="45"/>
        <v>5.6364783008271448E-2</v>
      </c>
    </row>
    <row r="1458" spans="1:4" x14ac:dyDescent="0.2">
      <c r="A1458">
        <f t="shared" si="46"/>
        <v>4.5458845697442873</v>
      </c>
      <c r="B1458">
        <f t="shared" si="45"/>
        <v>7.5451642717752046E-4</v>
      </c>
      <c r="C1458">
        <f t="shared" si="45"/>
        <v>0.79770659069595828</v>
      </c>
      <c r="D1458">
        <f t="shared" si="45"/>
        <v>5.2642426312568005E-2</v>
      </c>
    </row>
    <row r="1459" spans="1:4" x14ac:dyDescent="0.2">
      <c r="A1459">
        <f t="shared" si="46"/>
        <v>4.5490261623978769</v>
      </c>
      <c r="B1459">
        <f t="shared" si="45"/>
        <v>6.9964733360971371E-4</v>
      </c>
      <c r="C1459">
        <f t="shared" si="45"/>
        <v>0.80460038760984154</v>
      </c>
      <c r="D1459">
        <f t="shared" si="45"/>
        <v>4.9089804815839161E-2</v>
      </c>
    </row>
    <row r="1460" spans="1:4" x14ac:dyDescent="0.2">
      <c r="A1460">
        <f t="shared" si="46"/>
        <v>4.5521677550514665</v>
      </c>
      <c r="B1460">
        <f t="shared" si="45"/>
        <v>6.4780061371458449E-4</v>
      </c>
      <c r="C1460">
        <f t="shared" si="45"/>
        <v>0.81141090024387552</v>
      </c>
      <c r="D1460">
        <f t="shared" si="45"/>
        <v>4.5703571806041551E-2</v>
      </c>
    </row>
    <row r="1461" spans="1:4" x14ac:dyDescent="0.2">
      <c r="A1461">
        <f t="shared" si="46"/>
        <v>4.5553093477050561</v>
      </c>
      <c r="B1461">
        <f t="shared" si="45"/>
        <v>5.988661492938211E-4</v>
      </c>
      <c r="C1461">
        <f t="shared" si="45"/>
        <v>0.81813562148403574</v>
      </c>
      <c r="D1461">
        <f t="shared" si="45"/>
        <v>4.2480249557038843E-2</v>
      </c>
    </row>
    <row r="1462" spans="1:4" x14ac:dyDescent="0.2">
      <c r="A1462">
        <f t="shared" si="46"/>
        <v>4.5584509403586457</v>
      </c>
      <c r="B1462">
        <f t="shared" si="45"/>
        <v>5.52735581040641E-4</v>
      </c>
      <c r="C1462">
        <f t="shared" si="45"/>
        <v>0.82477206842366246</v>
      </c>
      <c r="D1462">
        <f t="shared" si="45"/>
        <v>3.9416237215959361E-2</v>
      </c>
    </row>
    <row r="1463" spans="1:4" x14ac:dyDescent="0.2">
      <c r="A1463">
        <f t="shared" si="46"/>
        <v>4.5615925330122353</v>
      </c>
      <c r="B1463">
        <f t="shared" si="45"/>
        <v>5.0930233023388559E-4</v>
      </c>
      <c r="C1463">
        <f t="shared" si="45"/>
        <v>0.83131778365307119</v>
      </c>
      <c r="D1463">
        <f t="shared" si="45"/>
        <v>3.6507818826997177E-2</v>
      </c>
    </row>
    <row r="1464" spans="1:4" x14ac:dyDescent="0.2">
      <c r="A1464">
        <f t="shared" si="46"/>
        <v>4.5647341256658249</v>
      </c>
      <c r="B1464">
        <f t="shared" si="45"/>
        <v>4.6846162006315998E-4</v>
      </c>
      <c r="C1464">
        <f t="shared" si="45"/>
        <v>0.83777033653783661</v>
      </c>
      <c r="D1464">
        <f t="shared" si="45"/>
        <v>3.3751171479260642E-2</v>
      </c>
    </row>
    <row r="1465" spans="1:4" x14ac:dyDescent="0.2">
      <c r="A1465">
        <f t="shared" si="46"/>
        <v>4.5678757183194145</v>
      </c>
      <c r="B1465">
        <f t="shared" si="45"/>
        <v>4.3011049658148214E-4</v>
      </c>
      <c r="C1465">
        <f t="shared" si="45"/>
        <v>0.84412732448498795</v>
      </c>
      <c r="D1465">
        <f t="shared" si="45"/>
        <v>3.1142373566034082E-2</v>
      </c>
    </row>
    <row r="1466" spans="1:4" x14ac:dyDescent="0.2">
      <c r="A1466">
        <f t="shared" si="46"/>
        <v>4.5710173109730041</v>
      </c>
      <c r="B1466">
        <f t="shared" si="45"/>
        <v>3.941478492819556E-4</v>
      </c>
      <c r="C1466">
        <f t="shared" si="45"/>
        <v>0.85038637419635499</v>
      </c>
      <c r="D1466">
        <f t="shared" si="45"/>
        <v>2.8677413142746806E-2</v>
      </c>
    </row>
    <row r="1467" spans="1:4" x14ac:dyDescent="0.2">
      <c r="A1467">
        <f t="shared" si="46"/>
        <v>4.5741589036265937</v>
      </c>
      <c r="B1467">
        <f t="shared" si="45"/>
        <v>3.6047443129504255E-4</v>
      </c>
      <c r="C1467">
        <f t="shared" si="45"/>
        <v>0.85654514290831751</v>
      </c>
      <c r="D1467">
        <f t="shared" si="45"/>
        <v>2.6352196370748995E-2</v>
      </c>
    </row>
    <row r="1468" spans="1:4" x14ac:dyDescent="0.2">
      <c r="A1468">
        <f t="shared" si="46"/>
        <v>4.5773004962801833</v>
      </c>
      <c r="B1468">
        <f t="shared" si="45"/>
        <v>3.2899287920308632E-4</v>
      </c>
      <c r="C1468">
        <f t="shared" si="45"/>
        <v>0.86260131961721498</v>
      </c>
      <c r="D1468">
        <f t="shared" si="45"/>
        <v>2.4162556033953057E-2</v>
      </c>
    </row>
    <row r="1469" spans="1:4" x14ac:dyDescent="0.2">
      <c r="A1469">
        <f t="shared" si="46"/>
        <v>4.5804420889337729</v>
      </c>
      <c r="B1469">
        <f t="shared" si="45"/>
        <v>2.9960773246878768E-4</v>
      </c>
      <c r="C1469">
        <f t="shared" si="45"/>
        <v>0.86855262628968077</v>
      </c>
      <c r="D1469">
        <f t="shared" si="45"/>
        <v>2.2104260115248568E-2</v>
      </c>
    </row>
    <row r="1470" spans="1:4" x14ac:dyDescent="0.2">
      <c r="A1470">
        <f t="shared" si="46"/>
        <v>4.5835836815873625</v>
      </c>
      <c r="B1470">
        <f t="shared" si="45"/>
        <v>2.7222545247440681E-4</v>
      </c>
      <c r="C1470">
        <f t="shared" si="45"/>
        <v>0.87439681905718225</v>
      </c>
      <c r="D1470">
        <f t="shared" si="45"/>
        <v>2.0173020419588544E-2</v>
      </c>
    </row>
    <row r="1471" spans="1:4" x14ac:dyDescent="0.2">
      <c r="A1471">
        <f t="shared" si="46"/>
        <v>4.5867252742409521</v>
      </c>
      <c r="B1471">
        <f t="shared" si="45"/>
        <v>2.4675444116852957E-4</v>
      </c>
      <c r="C1471">
        <f t="shared" si="45"/>
        <v>0.88013168939404229</v>
      </c>
      <c r="D1471">
        <f t="shared" si="45"/>
        <v>1.8364501230539523E-2</v>
      </c>
    </row>
    <row r="1472" spans="1:4" x14ac:dyDescent="0.2">
      <c r="A1472">
        <f t="shared" si="46"/>
        <v>4.5898668668945417</v>
      </c>
      <c r="B1472">
        <f t="shared" si="45"/>
        <v>2.2310505931729877E-4</v>
      </c>
      <c r="C1472">
        <f t="shared" si="45"/>
        <v>0.88575506527824088</v>
      </c>
      <c r="D1472">
        <f t="shared" si="45"/>
        <v>1.6674327987108384E-2</v>
      </c>
    </row>
    <row r="1473" spans="1:4" x14ac:dyDescent="0.2">
      <c r="A1473">
        <f t="shared" si="46"/>
        <v>4.5930084595481313</v>
      </c>
      <c r="B1473">
        <f t="shared" si="45"/>
        <v>2.011896443570808E-4</v>
      </c>
      <c r="C1473">
        <f t="shared" si="45"/>
        <v>0.89126481233430166</v>
      </c>
      <c r="D1473">
        <f t="shared" si="45"/>
        <v>1.5098095967598578E-2</v>
      </c>
    </row>
    <row r="1474" spans="1:4" x14ac:dyDescent="0.2">
      <c r="A1474">
        <f t="shared" si="46"/>
        <v>4.5961500522017209</v>
      </c>
      <c r="B1474">
        <f t="shared" si="45"/>
        <v>1.8092252784559991E-4</v>
      </c>
      <c r="C1474">
        <f t="shared" si="45"/>
        <v>0.89665883495757281</v>
      </c>
      <c r="D1474">
        <f t="shared" si="45"/>
        <v>1.3631378967300682E-2</v>
      </c>
    </row>
    <row r="1475" spans="1:4" x14ac:dyDescent="0.2">
      <c r="A1475">
        <f t="shared" si="46"/>
        <v>4.5992916448553105</v>
      </c>
      <c r="B1475">
        <f t="shared" si="45"/>
        <v>1.622200525086446E-4</v>
      </c>
      <c r="C1475">
        <f t="shared" si="45"/>
        <v>0.90193507741923362</v>
      </c>
      <c r="D1475">
        <f t="shared" si="45"/>
        <v>1.2269737956806238E-2</v>
      </c>
    </row>
    <row r="1476" spans="1:4" x14ac:dyDescent="0.2">
      <c r="A1476">
        <f t="shared" si="46"/>
        <v>4.6024332375089001</v>
      </c>
      <c r="B1476">
        <f t="shared" si="45"/>
        <v>1.4500058887951373E-4</v>
      </c>
      <c r="C1476">
        <f t="shared" si="45"/>
        <v>0.90709152495135748</v>
      </c>
      <c r="D1476">
        <f t="shared" si="45"/>
        <v>1.1008729707818495E-2</v>
      </c>
    </row>
    <row r="1477" spans="1:4" x14ac:dyDescent="0.2">
      <c r="A1477">
        <f t="shared" si="46"/>
        <v>4.6055748301624897</v>
      </c>
      <c r="B1477">
        <f t="shared" si="45"/>
        <v>1.2918455152843977E-4</v>
      </c>
      <c r="C1477">
        <f t="shared" si="45"/>
        <v>0.91212620481138451</v>
      </c>
      <c r="D1477">
        <f t="shared" si="45"/>
        <v>9.8439153733610174E-3</v>
      </c>
    </row>
    <row r="1478" spans="1:4" x14ac:dyDescent="0.2">
      <c r="A1478">
        <f t="shared" si="46"/>
        <v>4.6087164228160793</v>
      </c>
      <c r="B1478">
        <f t="shared" si="45"/>
        <v>1.1469441487929479E-4</v>
      </c>
      <c r="C1478">
        <f t="shared" si="45"/>
        <v>0.91703718732535955</v>
      </c>
      <c r="D1478">
        <f t="shared" si="45"/>
        <v>8.7708690094025678E-3</v>
      </c>
    </row>
    <row r="1479" spans="1:4" x14ac:dyDescent="0.2">
      <c r="A1479">
        <f t="shared" si="46"/>
        <v>4.6118580154696689</v>
      </c>
      <c r="B1479">
        <f t="shared" si="45"/>
        <v>1.0145472861095322E-4</v>
      </c>
      <c r="C1479">
        <f t="shared" si="45"/>
        <v>0.92182258690931396</v>
      </c>
      <c r="D1479">
        <f t="shared" si="45"/>
        <v>7.7851860249868532E-3</v>
      </c>
    </row>
    <row r="1480" spans="1:4" x14ac:dyDescent="0.2">
      <c r="A1480">
        <f t="shared" si="46"/>
        <v>4.6149996081232585</v>
      </c>
      <c r="B1480">
        <f t="shared" si="45"/>
        <v>8.9392132640753958E-5</v>
      </c>
      <c r="C1480">
        <f t="shared" si="45"/>
        <v>0.92648056306817372</v>
      </c>
      <c r="D1480">
        <f t="shared" si="45"/>
        <v>6.8824915481053702E-3</v>
      </c>
    </row>
    <row r="1481" spans="1:4" x14ac:dyDescent="0.2">
      <c r="A1481">
        <f t="shared" si="46"/>
        <v>4.6181412007768481</v>
      </c>
      <c r="B1481">
        <f t="shared" si="45"/>
        <v>7.8435371687576066E-5</v>
      </c>
      <c r="C1481">
        <f t="shared" si="45"/>
        <v>0.93100932137159187</v>
      </c>
      <c r="D1481">
        <f t="shared" si="45"/>
        <v>6.0584486946634979E-3</v>
      </c>
    </row>
    <row r="1482" spans="1:4" x14ac:dyDescent="0.2">
      <c r="A1482">
        <f t="shared" si="46"/>
        <v>4.6212827934304377</v>
      </c>
      <c r="B1482">
        <f t="shared" si="45"/>
        <v>6.8515309412108813E-5</v>
      </c>
      <c r="C1482">
        <f t="shared" si="45"/>
        <v>0.93540711440612445</v>
      </c>
      <c r="D1482">
        <f t="shared" si="45"/>
        <v>5.3087667280721351E-3</v>
      </c>
    </row>
    <row r="1483" spans="1:4" x14ac:dyDescent="0.2">
      <c r="A1483">
        <f t="shared" si="46"/>
        <v>4.6244243860840273</v>
      </c>
      <c r="B1483">
        <f t="shared" si="45"/>
        <v>5.9564942131971126E-5</v>
      </c>
      <c r="C1483">
        <f t="shared" si="45"/>
        <v>0.93967224270316985</v>
      </c>
      <c r="D1483">
        <f t="shared" si="45"/>
        <v>4.6292090971492292E-3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5.1519412109402768E-5</v>
      </c>
      <c r="C1484">
        <f t="shared" si="47"/>
        <v>0.94380305564211797</v>
      </c>
      <c r="D1484">
        <f t="shared" si="47"/>
        <v>4.0156013402294598E-3</v>
      </c>
    </row>
    <row r="1485" spans="1:4" x14ac:dyDescent="0.2">
      <c r="A1485">
        <f t="shared" ref="A1485:A1548" si="48">A1484+B$3</f>
        <v>4.6307075713912065</v>
      </c>
      <c r="B1485">
        <f t="shared" si="47"/>
        <v>4.4316020409322555E-5</v>
      </c>
      <c r="C1485">
        <f t="shared" si="47"/>
        <v>0.94779795232816544</v>
      </c>
      <c r="D1485">
        <f t="shared" si="47"/>
        <v>3.4638388435715376E-3</v>
      </c>
    </row>
    <row r="1486" spans="1:4" x14ac:dyDescent="0.2">
      <c r="A1486">
        <f t="shared" si="48"/>
        <v>4.6338491640447961</v>
      </c>
      <c r="B1486">
        <f t="shared" si="47"/>
        <v>3.7894239325620296E-5</v>
      </c>
      <c r="C1486">
        <f t="shared" si="47"/>
        <v>0.95165538244426573</v>
      </c>
      <c r="D1486">
        <f t="shared" si="47"/>
        <v>2.969894442397366E-3</v>
      </c>
    </row>
    <row r="1487" spans="1:4" x14ac:dyDescent="0.2">
      <c r="A1487">
        <f t="shared" si="48"/>
        <v>4.6369907566983857</v>
      </c>
      <c r="B1487">
        <f t="shared" si="47"/>
        <v>3.2195724373619877E-5</v>
      </c>
      <c r="C1487">
        <f t="shared" si="47"/>
        <v>0.95537384707670181</v>
      </c>
      <c r="D1487">
        <f t="shared" si="47"/>
        <v>2.5298258531259096E-3</v>
      </c>
    </row>
    <row r="1488" spans="1:4" x14ac:dyDescent="0.2">
      <c r="A1488">
        <f t="shared" si="48"/>
        <v>4.6401323493519753</v>
      </c>
      <c r="B1488">
        <f t="shared" si="47"/>
        <v>2.7164325846723968E-5</v>
      </c>
      <c r="C1488">
        <f t="shared" si="47"/>
        <v>0.95895189951378901</v>
      </c>
      <c r="D1488">
        <f t="shared" si="47"/>
        <v>2.1397829256395184E-3</v>
      </c>
    </row>
    <row r="1489" spans="1:4" x14ac:dyDescent="0.2">
      <c r="A1489">
        <f t="shared" si="48"/>
        <v>4.6432739420055649</v>
      </c>
      <c r="B1489">
        <f t="shared" si="47"/>
        <v>2.2746099935322965E-5</v>
      </c>
      <c r="C1489">
        <f t="shared" si="47"/>
        <v>0.96238814601721923</v>
      </c>
      <c r="D1489">
        <f t="shared" si="47"/>
        <v>1.7960147046845629E-3</v>
      </c>
    </row>
    <row r="1490" spans="1:4" x14ac:dyDescent="0.2">
      <c r="A1490">
        <f t="shared" si="48"/>
        <v>4.6464155346591545</v>
      </c>
      <c r="B1490">
        <f t="shared" si="47"/>
        <v>1.8889319406123114E-5</v>
      </c>
      <c r="C1490">
        <f t="shared" si="47"/>
        <v>0.96568124656558796</v>
      </c>
      <c r="D1490">
        <f t="shared" si="47"/>
        <v>1.4948762898121515E-3</v>
      </c>
    </row>
    <row r="1491" spans="1:4" x14ac:dyDescent="0.2">
      <c r="A1491">
        <f t="shared" si="48"/>
        <v>4.6495571273127441</v>
      </c>
      <c r="B1491">
        <f t="shared" si="47"/>
        <v>1.5544483840122582E-5</v>
      </c>
      <c r="C1491">
        <f t="shared" si="47"/>
        <v>0.96882991556965159</v>
      </c>
      <c r="D1491">
        <f t="shared" si="47"/>
        <v>1.232835483562343E-3</v>
      </c>
    </row>
    <row r="1492" spans="1:4" x14ac:dyDescent="0.2">
      <c r="A1492">
        <f t="shared" si="48"/>
        <v>4.6526987199663337</v>
      </c>
      <c r="B1492">
        <f t="shared" si="47"/>
        <v>1.2664329427536588E-5</v>
      </c>
      <c r="C1492">
        <f t="shared" si="47"/>
        <v>0.9718329225588902</v>
      </c>
      <c r="D1492">
        <f t="shared" si="47"/>
        <v>1.0064792179268411E-3</v>
      </c>
    </row>
    <row r="1493" spans="1:4" x14ac:dyDescent="0.2">
      <c r="A1493">
        <f t="shared" si="48"/>
        <v>4.6558403126199233</v>
      </c>
      <c r="B1493">
        <f t="shared" si="47"/>
        <v>1.020383831804719E-5</v>
      </c>
      <c r="C1493">
        <f t="shared" si="47"/>
        <v>0.974689092838952</v>
      </c>
      <c r="D1493">
        <f t="shared" si="47"/>
        <v>8.1251974945423331E-4</v>
      </c>
    </row>
    <row r="1494" spans="1:4" x14ac:dyDescent="0.2">
      <c r="A1494">
        <f t="shared" si="48"/>
        <v>4.6589819052735129</v>
      </c>
      <c r="B1494">
        <f t="shared" si="47"/>
        <v>8.1202475248264566E-6</v>
      </c>
      <c r="C1494">
        <f t="shared" si="47"/>
        <v>0.97739730811959524</v>
      </c>
      <c r="D1494">
        <f t="shared" si="47"/>
        <v>6.4780061371953193E-4</v>
      </c>
    </row>
    <row r="1495" spans="1:4" x14ac:dyDescent="0.2">
      <c r="A1495">
        <f t="shared" si="48"/>
        <v>4.6621234979271025</v>
      </c>
      <c r="B1495">
        <f t="shared" si="47"/>
        <v>6.3730573808562131E-6</v>
      </c>
      <c r="C1495">
        <f t="shared" si="47"/>
        <v>0.97995650711273785</v>
      </c>
      <c r="D1495">
        <f t="shared" si="47"/>
        <v>5.0930233023799884E-4</v>
      </c>
    </row>
    <row r="1496" spans="1:4" x14ac:dyDescent="0.2">
      <c r="A1496">
        <f t="shared" si="48"/>
        <v>4.6652650905806921</v>
      </c>
      <c r="B1496">
        <f t="shared" si="47"/>
        <v>4.9240395461417127E-6</v>
      </c>
      <c r="C1496">
        <f t="shared" si="47"/>
        <v>0.98236568610026342</v>
      </c>
      <c r="D1496">
        <f t="shared" si="47"/>
        <v>3.9414784928537398E-4</v>
      </c>
    </row>
    <row r="1497" spans="1:4" x14ac:dyDescent="0.2">
      <c r="A1497">
        <f t="shared" si="48"/>
        <v>4.6684066832342817</v>
      </c>
      <c r="B1497">
        <f t="shared" si="47"/>
        <v>3.7372445644912129E-6</v>
      </c>
      <c r="C1497">
        <f t="shared" si="47"/>
        <v>0.98462389947123219</v>
      </c>
      <c r="D1497">
        <f t="shared" si="47"/>
        <v>2.9960773247155793E-4</v>
      </c>
    </row>
    <row r="1498" spans="1:4" x14ac:dyDescent="0.2">
      <c r="A1498">
        <f t="shared" si="48"/>
        <v>4.6715482758878712</v>
      </c>
      <c r="B1498">
        <f t="shared" si="47"/>
        <v>2.7790089686081162E-6</v>
      </c>
      <c r="C1498">
        <f t="shared" si="47"/>
        <v>0.98673026022817945</v>
      </c>
      <c r="D1498">
        <f t="shared" si="47"/>
        <v>2.2310505931953504E-4</v>
      </c>
    </row>
    <row r="1499" spans="1:4" x14ac:dyDescent="0.2">
      <c r="A1499">
        <f t="shared" si="48"/>
        <v>4.6746898685414608</v>
      </c>
      <c r="B1499">
        <f t="shared" si="47"/>
        <v>2.0179619323173159E-6</v>
      </c>
      <c r="C1499">
        <f t="shared" si="47"/>
        <v>0.98868394046219654</v>
      </c>
      <c r="D1499">
        <f t="shared" si="47"/>
        <v>1.6222005251039726E-4</v>
      </c>
    </row>
    <row r="1500" spans="1:4" x14ac:dyDescent="0.2">
      <c r="A1500">
        <f t="shared" si="48"/>
        <v>4.6778314611950504</v>
      </c>
      <c r="B1500">
        <f t="shared" si="47"/>
        <v>1.4250314688225322E-6</v>
      </c>
      <c r="C1500">
        <f t="shared" si="47"/>
        <v>0.99048417179650317</v>
      </c>
      <c r="D1500">
        <f t="shared" si="47"/>
        <v>1.1469441488065538E-4</v>
      </c>
    </row>
    <row r="1501" spans="1:4" x14ac:dyDescent="0.2">
      <c r="A1501">
        <f t="shared" si="48"/>
        <v>4.68097305384864</v>
      </c>
      <c r="B1501">
        <f t="shared" si="47"/>
        <v>9.7345017396672385E-7</v>
      </c>
      <c r="C1501">
        <f t="shared" si="47"/>
        <v>0.99213024579824183</v>
      </c>
      <c r="D1501">
        <f t="shared" si="47"/>
        <v>7.8435371688594281E-5</v>
      </c>
    </row>
    <row r="1502" spans="1:4" x14ac:dyDescent="0.2">
      <c r="A1502">
        <f t="shared" si="48"/>
        <v>4.6841146465022296</v>
      </c>
      <c r="B1502">
        <f t="shared" si="47"/>
        <v>6.387605135431631E-7</v>
      </c>
      <c r="C1502">
        <f t="shared" si="47"/>
        <v>0.99362151435825774</v>
      </c>
      <c r="D1502">
        <f t="shared" si="47"/>
        <v>5.1519412110150624E-5</v>
      </c>
    </row>
    <row r="1503" spans="1:4" x14ac:dyDescent="0.2">
      <c r="A1503">
        <f t="shared" si="48"/>
        <v>4.6872562391558192</v>
      </c>
      <c r="B1503">
        <f t="shared" si="47"/>
        <v>3.9881965378037307E-7</v>
      </c>
      <c r="C1503">
        <f t="shared" si="47"/>
        <v>0.99495739003861972</v>
      </c>
      <c r="D1503">
        <f t="shared" si="47"/>
        <v>3.2195724374142862E-5</v>
      </c>
    </row>
    <row r="1504" spans="1:4" x14ac:dyDescent="0.2">
      <c r="A1504">
        <f t="shared" si="48"/>
        <v>4.6903978318094088</v>
      </c>
      <c r="B1504">
        <f t="shared" si="47"/>
        <v>2.3380383419991317E-7</v>
      </c>
      <c r="C1504">
        <f t="shared" si="47"/>
        <v>0.99613734638768336</v>
      </c>
      <c r="D1504">
        <f t="shared" si="47"/>
        <v>1.8889319406475991E-5</v>
      </c>
    </row>
    <row r="1505" spans="1:4" x14ac:dyDescent="0.2">
      <c r="A1505">
        <f t="shared" si="48"/>
        <v>4.6935394244629984</v>
      </c>
      <c r="B1505">
        <f t="shared" si="47"/>
        <v>1.262122821218925E-7</v>
      </c>
      <c r="C1505">
        <f t="shared" si="47"/>
        <v>0.99716091822250041</v>
      </c>
      <c r="D1505">
        <f t="shared" si="47"/>
        <v>1.0203838318268384E-5</v>
      </c>
    </row>
    <row r="1506" spans="1:4" x14ac:dyDescent="0.2">
      <c r="A1506">
        <f t="shared" si="48"/>
        <v>4.696681017116588</v>
      </c>
      <c r="B1506">
        <f t="shared" si="47"/>
        <v>6.087066816911295E-8</v>
      </c>
      <c r="C1506">
        <f t="shared" si="47"/>
        <v>0.99802770187840717</v>
      </c>
      <c r="D1506">
        <f t="shared" si="47"/>
        <v>4.9240395462705888E-6</v>
      </c>
    </row>
    <row r="1507" spans="1:4" x14ac:dyDescent="0.2">
      <c r="A1507">
        <f t="shared" si="48"/>
        <v>4.6998226097701776</v>
      </c>
      <c r="B1507">
        <f t="shared" si="47"/>
        <v>2.4934102196859284E-8</v>
      </c>
      <c r="C1507">
        <f t="shared" si="47"/>
        <v>0.99873735542564046</v>
      </c>
      <c r="D1507">
        <f t="shared" si="47"/>
        <v>2.0179619323829724E-6</v>
      </c>
    </row>
    <row r="1508" spans="1:4" x14ac:dyDescent="0.2">
      <c r="A1508">
        <f t="shared" si="48"/>
        <v>4.7029642024237672</v>
      </c>
      <c r="B1508">
        <f t="shared" si="47"/>
        <v>7.8896691515699188E-9</v>
      </c>
      <c r="C1508">
        <f t="shared" si="47"/>
        <v>0.99928959885284807</v>
      </c>
      <c r="D1508">
        <f t="shared" si="47"/>
        <v>6.3876051357103948E-7</v>
      </c>
    </row>
    <row r="1509" spans="1:4" x14ac:dyDescent="0.2">
      <c r="A1509">
        <f t="shared" si="48"/>
        <v>4.7061057950773568</v>
      </c>
      <c r="B1509">
        <f t="shared" si="47"/>
        <v>1.5585044379098342E-9</v>
      </c>
      <c r="C1509">
        <f t="shared" si="47"/>
        <v>0.99968421421738662</v>
      </c>
      <c r="D1509">
        <f t="shared" si="47"/>
        <v>1.2621228213010837E-7</v>
      </c>
    </row>
    <row r="1510" spans="1:4" x14ac:dyDescent="0.2">
      <c r="A1510">
        <f t="shared" si="48"/>
        <v>4.7092473877309464</v>
      </c>
      <c r="B1510">
        <f t="shared" si="47"/>
        <v>9.7408450128826517E-11</v>
      </c>
      <c r="C1510">
        <f t="shared" si="47"/>
        <v>0.99992104576231289</v>
      </c>
      <c r="D1510">
        <f t="shared" si="47"/>
        <v>7.8896691526031087E-9</v>
      </c>
    </row>
    <row r="1511" spans="1:4" x14ac:dyDescent="0.2">
      <c r="A1511">
        <f t="shared" si="48"/>
        <v>4.712388980384536</v>
      </c>
      <c r="C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9.7408450090667202E-11</v>
      </c>
      <c r="C1512">
        <f t="shared" si="47"/>
        <v>0.99992104576232843</v>
      </c>
      <c r="D1512">
        <f t="shared" si="47"/>
        <v>7.8896691495065051E-9</v>
      </c>
    </row>
    <row r="1513" spans="1:4" x14ac:dyDescent="0.2">
      <c r="A1513">
        <f t="shared" si="48"/>
        <v>4.7186721656917152</v>
      </c>
      <c r="B1513">
        <f t="shared" si="47"/>
        <v>1.5585044376045686E-9</v>
      </c>
      <c r="C1513">
        <f t="shared" si="47"/>
        <v>0.99968421421741771</v>
      </c>
      <c r="D1513">
        <f t="shared" si="47"/>
        <v>1.2621228210543721E-7</v>
      </c>
    </row>
    <row r="1514" spans="1:4" x14ac:dyDescent="0.2">
      <c r="A1514">
        <f t="shared" si="48"/>
        <v>4.7218137583453048</v>
      </c>
      <c r="B1514">
        <f t="shared" si="47"/>
        <v>7.8896691505396984E-9</v>
      </c>
      <c r="C1514">
        <f t="shared" si="47"/>
        <v>0.99928959885289459</v>
      </c>
      <c r="D1514">
        <f t="shared" si="47"/>
        <v>6.3876051348749048E-7</v>
      </c>
    </row>
    <row r="1515" spans="1:4" x14ac:dyDescent="0.2">
      <c r="A1515">
        <f t="shared" si="48"/>
        <v>4.7249553509988944</v>
      </c>
      <c r="B1515">
        <f t="shared" si="47"/>
        <v>2.4934102194417457E-8</v>
      </c>
      <c r="C1515">
        <f t="shared" si="47"/>
        <v>0.99873735542570219</v>
      </c>
      <c r="D1515">
        <f t="shared" si="47"/>
        <v>2.0179619321858132E-6</v>
      </c>
    </row>
    <row r="1516" spans="1:4" x14ac:dyDescent="0.2">
      <c r="A1516">
        <f t="shared" si="48"/>
        <v>4.728096943652484</v>
      </c>
      <c r="B1516">
        <f t="shared" si="47"/>
        <v>6.0870668164344141E-8</v>
      </c>
      <c r="C1516">
        <f t="shared" si="47"/>
        <v>0.99802770187848433</v>
      </c>
      <c r="D1516">
        <f t="shared" si="47"/>
        <v>4.9240395458843375E-6</v>
      </c>
    </row>
    <row r="1517" spans="1:4" x14ac:dyDescent="0.2">
      <c r="A1517">
        <f t="shared" si="48"/>
        <v>4.7312385363060736</v>
      </c>
      <c r="B1517">
        <f t="shared" si="47"/>
        <v>1.2621228211365296E-7</v>
      </c>
      <c r="C1517">
        <f t="shared" si="47"/>
        <v>0.99716091822259312</v>
      </c>
      <c r="D1517">
        <f t="shared" si="47"/>
        <v>1.0203838317604153E-5</v>
      </c>
    </row>
    <row r="1518" spans="1:4" x14ac:dyDescent="0.2">
      <c r="A1518">
        <f t="shared" si="48"/>
        <v>4.7343801289596632</v>
      </c>
      <c r="B1518">
        <f t="shared" si="47"/>
        <v>2.3380383418683069E-7</v>
      </c>
      <c r="C1518">
        <f t="shared" si="47"/>
        <v>0.99613734638779128</v>
      </c>
      <c r="D1518">
        <f t="shared" si="47"/>
        <v>1.8889319405418382E-5</v>
      </c>
    </row>
    <row r="1519" spans="1:4" x14ac:dyDescent="0.2">
      <c r="A1519">
        <f t="shared" si="48"/>
        <v>4.7375217216132528</v>
      </c>
      <c r="B1519">
        <f t="shared" si="47"/>
        <v>3.9881965376084759E-7</v>
      </c>
      <c r="C1519">
        <f t="shared" si="47"/>
        <v>0.99495739003874328</v>
      </c>
      <c r="D1519">
        <f t="shared" si="47"/>
        <v>3.2195724372572307E-5</v>
      </c>
    </row>
    <row r="1520" spans="1:4" x14ac:dyDescent="0.2">
      <c r="A1520">
        <f t="shared" si="48"/>
        <v>4.7406633142668424</v>
      </c>
      <c r="B1520">
        <f t="shared" si="47"/>
        <v>6.3876051351536687E-7</v>
      </c>
      <c r="C1520">
        <f t="shared" si="47"/>
        <v>0.99362151435839652</v>
      </c>
      <c r="D1520">
        <f t="shared" si="47"/>
        <v>5.1519412107909219E-5</v>
      </c>
    </row>
    <row r="1521" spans="1:4" x14ac:dyDescent="0.2">
      <c r="A1521">
        <f t="shared" si="48"/>
        <v>4.743804906920432</v>
      </c>
      <c r="B1521">
        <f t="shared" si="47"/>
        <v>9.7345017392860187E-7</v>
      </c>
      <c r="C1521">
        <f t="shared" si="47"/>
        <v>0.99213024579839559</v>
      </c>
      <c r="D1521">
        <f t="shared" si="47"/>
        <v>7.8435371685536573E-5</v>
      </c>
    </row>
    <row r="1522" spans="1:4" x14ac:dyDescent="0.2">
      <c r="A1522">
        <f t="shared" si="48"/>
        <v>4.7469464995740216</v>
      </c>
      <c r="B1522">
        <f t="shared" si="47"/>
        <v>1.4250314687718028E-6</v>
      </c>
      <c r="C1522">
        <f t="shared" si="47"/>
        <v>0.99048417179667192</v>
      </c>
      <c r="D1522">
        <f t="shared" si="47"/>
        <v>1.1469441487657759E-4</v>
      </c>
    </row>
    <row r="1523" spans="1:4" x14ac:dyDescent="0.2">
      <c r="A1523">
        <f t="shared" si="48"/>
        <v>4.7500880922276112</v>
      </c>
      <c r="B1523">
        <f t="shared" si="47"/>
        <v>2.0179619322514701E-6</v>
      </c>
      <c r="C1523">
        <f t="shared" si="47"/>
        <v>0.98868394046238073</v>
      </c>
      <c r="D1523">
        <f t="shared" si="47"/>
        <v>1.6222005250513425E-4</v>
      </c>
    </row>
    <row r="1524" spans="1:4" x14ac:dyDescent="0.2">
      <c r="A1524">
        <f t="shared" si="48"/>
        <v>4.7532296848812008</v>
      </c>
      <c r="B1524">
        <f t="shared" si="47"/>
        <v>2.7790089685244188E-6</v>
      </c>
      <c r="C1524">
        <f t="shared" si="47"/>
        <v>0.98673026022837818</v>
      </c>
      <c r="D1524">
        <f t="shared" si="47"/>
        <v>2.2310505931283267E-4</v>
      </c>
    </row>
    <row r="1525" spans="1:4" x14ac:dyDescent="0.2">
      <c r="A1525">
        <f t="shared" si="48"/>
        <v>4.7563712775347904</v>
      </c>
      <c r="B1525">
        <f t="shared" si="47"/>
        <v>3.7372445643867051E-6</v>
      </c>
      <c r="C1525">
        <f t="shared" si="47"/>
        <v>0.98462389947144568</v>
      </c>
      <c r="D1525">
        <f t="shared" si="47"/>
        <v>2.9960773246323912E-4</v>
      </c>
    </row>
    <row r="1526" spans="1:4" x14ac:dyDescent="0.2">
      <c r="A1526">
        <f t="shared" si="48"/>
        <v>4.75951287018838</v>
      </c>
      <c r="B1526">
        <f t="shared" si="47"/>
        <v>4.9240395460132094E-6</v>
      </c>
      <c r="C1526">
        <f t="shared" si="47"/>
        <v>0.98236568610049235</v>
      </c>
      <c r="D1526">
        <f t="shared" si="47"/>
        <v>3.9414784927512897E-4</v>
      </c>
    </row>
    <row r="1527" spans="1:4" x14ac:dyDescent="0.2">
      <c r="A1527">
        <f t="shared" si="48"/>
        <v>4.7626544628419696</v>
      </c>
      <c r="B1527">
        <f t="shared" si="47"/>
        <v>6.3730573807003057E-6</v>
      </c>
      <c r="C1527">
        <f t="shared" si="47"/>
        <v>0.97995650711298143</v>
      </c>
      <c r="D1527">
        <f t="shared" si="47"/>
        <v>5.0930233022564739E-4</v>
      </c>
    </row>
    <row r="1528" spans="1:4" x14ac:dyDescent="0.2">
      <c r="A1528">
        <f t="shared" si="48"/>
        <v>4.7657960554955592</v>
      </c>
      <c r="B1528">
        <f t="shared" si="47"/>
        <v>8.1202475246395114E-6</v>
      </c>
      <c r="C1528">
        <f t="shared" si="47"/>
        <v>0.97739730811985315</v>
      </c>
      <c r="D1528">
        <f t="shared" si="47"/>
        <v>6.4780061370470362E-4</v>
      </c>
    </row>
    <row r="1529" spans="1:4" x14ac:dyDescent="0.2">
      <c r="A1529">
        <f t="shared" si="48"/>
        <v>4.7689376481491488</v>
      </c>
      <c r="B1529">
        <f t="shared" si="47"/>
        <v>1.0203838317825348E-5</v>
      </c>
      <c r="C1529">
        <f t="shared" si="47"/>
        <v>0.97468909283922422</v>
      </c>
      <c r="D1529">
        <f t="shared" si="47"/>
        <v>8.1251974943675369E-4</v>
      </c>
    </row>
    <row r="1530" spans="1:4" x14ac:dyDescent="0.2">
      <c r="A1530">
        <f t="shared" si="48"/>
        <v>4.7720792408027384</v>
      </c>
      <c r="B1530">
        <f t="shared" si="47"/>
        <v>1.2664329427275781E-5</v>
      </c>
      <c r="C1530">
        <f t="shared" si="47"/>
        <v>0.97183292255917719</v>
      </c>
      <c r="D1530">
        <f t="shared" si="47"/>
        <v>1.0064792179062718E-3</v>
      </c>
    </row>
    <row r="1531" spans="1:4" x14ac:dyDescent="0.2">
      <c r="A1531">
        <f t="shared" si="48"/>
        <v>4.775220833456328</v>
      </c>
      <c r="B1531">
        <f t="shared" si="47"/>
        <v>1.5544483839818514E-5</v>
      </c>
      <c r="C1531">
        <f t="shared" si="47"/>
        <v>0.96882991556995302</v>
      </c>
      <c r="D1531">
        <f t="shared" si="47"/>
        <v>1.2328354835385276E-3</v>
      </c>
    </row>
    <row r="1532" spans="1:4" x14ac:dyDescent="0.2">
      <c r="A1532">
        <f t="shared" si="48"/>
        <v>4.7783624261099176</v>
      </c>
      <c r="B1532">
        <f t="shared" si="47"/>
        <v>1.8889319405771256E-5</v>
      </c>
      <c r="C1532">
        <f t="shared" si="47"/>
        <v>0.96568124656590326</v>
      </c>
      <c r="D1532">
        <f t="shared" si="47"/>
        <v>1.4948762897845781E-3</v>
      </c>
    </row>
    <row r="1533" spans="1:4" x14ac:dyDescent="0.2">
      <c r="A1533">
        <f t="shared" si="48"/>
        <v>4.7815040187635072</v>
      </c>
      <c r="B1533">
        <f t="shared" si="47"/>
        <v>2.2746099934918568E-5</v>
      </c>
      <c r="C1533">
        <f t="shared" si="47"/>
        <v>0.96238814601754885</v>
      </c>
      <c r="D1533">
        <f t="shared" si="47"/>
        <v>1.796014704653102E-3</v>
      </c>
    </row>
    <row r="1534" spans="1:4" x14ac:dyDescent="0.2">
      <c r="A1534">
        <f t="shared" si="48"/>
        <v>4.7846456114170968</v>
      </c>
      <c r="B1534">
        <f t="shared" si="47"/>
        <v>2.7164325846262095E-5</v>
      </c>
      <c r="C1534">
        <f t="shared" si="47"/>
        <v>0.9589518995141324</v>
      </c>
      <c r="D1534">
        <f t="shared" si="47"/>
        <v>2.1397829256035767E-3</v>
      </c>
    </row>
    <row r="1535" spans="1:4" x14ac:dyDescent="0.2">
      <c r="A1535">
        <f t="shared" si="48"/>
        <v>4.7877872040706864</v>
      </c>
      <c r="B1535">
        <f t="shared" si="47"/>
        <v>3.2195724373095326E-5</v>
      </c>
      <c r="C1535">
        <f t="shared" si="47"/>
        <v>0.9553738470770593</v>
      </c>
      <c r="D1535">
        <f t="shared" si="47"/>
        <v>2.5298258530854008E-3</v>
      </c>
    </row>
    <row r="1536" spans="1:4" x14ac:dyDescent="0.2">
      <c r="A1536">
        <f t="shared" si="48"/>
        <v>4.790928796724276</v>
      </c>
      <c r="B1536">
        <f t="shared" si="47"/>
        <v>3.7894239325027718E-5</v>
      </c>
      <c r="C1536">
        <f t="shared" si="47"/>
        <v>0.95165538244463654</v>
      </c>
      <c r="D1536">
        <f t="shared" si="47"/>
        <v>2.9698944423516031E-3</v>
      </c>
    </row>
    <row r="1537" spans="1:4" x14ac:dyDescent="0.2">
      <c r="A1537">
        <f t="shared" si="48"/>
        <v>4.7940703893778656</v>
      </c>
      <c r="B1537">
        <f t="shared" si="47"/>
        <v>4.4316020408656313E-5</v>
      </c>
      <c r="C1537">
        <f t="shared" si="47"/>
        <v>0.94779795232855024</v>
      </c>
      <c r="D1537">
        <f t="shared" si="47"/>
        <v>3.4638388435204942E-3</v>
      </c>
    </row>
    <row r="1538" spans="1:4" x14ac:dyDescent="0.2">
      <c r="A1538">
        <f t="shared" si="48"/>
        <v>4.7972119820314552</v>
      </c>
      <c r="B1538">
        <f t="shared" si="47"/>
        <v>5.1519412108657061E-5</v>
      </c>
      <c r="C1538">
        <f t="shared" si="47"/>
        <v>0.94380305564251599</v>
      </c>
      <c r="D1538">
        <f t="shared" si="47"/>
        <v>4.0156013401723501E-3</v>
      </c>
    </row>
    <row r="1539" spans="1:4" x14ac:dyDescent="0.2">
      <c r="A1539">
        <f t="shared" si="48"/>
        <v>4.8003535746850448</v>
      </c>
      <c r="B1539">
        <f t="shared" si="47"/>
        <v>5.9564942131139902E-5</v>
      </c>
      <c r="C1539">
        <f t="shared" si="47"/>
        <v>0.93967224270358096</v>
      </c>
      <c r="D1539">
        <f t="shared" si="47"/>
        <v>4.6292090970860948E-3</v>
      </c>
    </row>
    <row r="1540" spans="1:4" x14ac:dyDescent="0.2">
      <c r="A1540">
        <f t="shared" si="48"/>
        <v>4.8034951673386344</v>
      </c>
      <c r="B1540">
        <f t="shared" si="47"/>
        <v>6.8515309411185818E-5</v>
      </c>
      <c r="C1540">
        <f t="shared" si="47"/>
        <v>0.93540711440654856</v>
      </c>
      <c r="D1540">
        <f t="shared" si="47"/>
        <v>5.3087667280020782E-3</v>
      </c>
    </row>
    <row r="1541" spans="1:4" x14ac:dyDescent="0.2">
      <c r="A1541">
        <f t="shared" si="48"/>
        <v>4.806636759992224</v>
      </c>
      <c r="B1541">
        <f t="shared" si="47"/>
        <v>7.8435371686554856E-5</v>
      </c>
      <c r="C1541">
        <f t="shared" si="47"/>
        <v>0.93100932137202919</v>
      </c>
      <c r="D1541">
        <f t="shared" si="47"/>
        <v>6.0584486945866531E-3</v>
      </c>
    </row>
    <row r="1542" spans="1:4" x14ac:dyDescent="0.2">
      <c r="A1542">
        <f t="shared" si="48"/>
        <v>4.8097783526458135</v>
      </c>
      <c r="B1542">
        <f t="shared" si="47"/>
        <v>8.9392132639627906E-5</v>
      </c>
      <c r="C1542">
        <f t="shared" si="47"/>
        <v>0.92648056306862359</v>
      </c>
      <c r="D1542">
        <f t="shared" si="47"/>
        <v>6.8824915480207227E-3</v>
      </c>
    </row>
    <row r="1543" spans="1:4" x14ac:dyDescent="0.2">
      <c r="A1543">
        <f t="shared" si="48"/>
        <v>4.8129199452994031</v>
      </c>
      <c r="B1543">
        <f t="shared" si="47"/>
        <v>1.014547286097154E-4</v>
      </c>
      <c r="C1543">
        <f t="shared" si="47"/>
        <v>0.92182258690977648</v>
      </c>
      <c r="D1543">
        <f t="shared" si="47"/>
        <v>7.7851860248946371E-3</v>
      </c>
    </row>
    <row r="1544" spans="1:4" x14ac:dyDescent="0.2">
      <c r="A1544">
        <f t="shared" si="48"/>
        <v>4.8160615379529927</v>
      </c>
      <c r="B1544">
        <f t="shared" si="47"/>
        <v>1.1469441487793818E-4</v>
      </c>
      <c r="C1544">
        <f t="shared" si="47"/>
        <v>0.91703718732583428</v>
      </c>
      <c r="D1544">
        <f t="shared" si="47"/>
        <v>8.7708690093016312E-3</v>
      </c>
    </row>
    <row r="1545" spans="1:4" x14ac:dyDescent="0.2">
      <c r="A1545">
        <f t="shared" si="48"/>
        <v>4.8192031306065823</v>
      </c>
      <c r="B1545">
        <f t="shared" si="47"/>
        <v>1.2918455152695699E-4</v>
      </c>
      <c r="C1545">
        <f t="shared" si="47"/>
        <v>0.91212620481187168</v>
      </c>
      <c r="D1545">
        <f t="shared" si="47"/>
        <v>9.843915373251716E-3</v>
      </c>
    </row>
    <row r="1546" spans="1:4" x14ac:dyDescent="0.2">
      <c r="A1546">
        <f t="shared" si="48"/>
        <v>4.8223447232601719</v>
      </c>
      <c r="B1546">
        <f t="shared" si="47"/>
        <v>1.4500058887789732E-4</v>
      </c>
      <c r="C1546">
        <f t="shared" si="47"/>
        <v>0.90709152495185652</v>
      </c>
      <c r="D1546">
        <f t="shared" si="47"/>
        <v>1.1008729707699555E-2</v>
      </c>
    </row>
    <row r="1547" spans="1:4" x14ac:dyDescent="0.2">
      <c r="A1547">
        <f t="shared" si="48"/>
        <v>4.8254863159137615</v>
      </c>
      <c r="B1547">
        <f t="shared" si="47"/>
        <v>1.6222005250688692E-4</v>
      </c>
      <c r="C1547">
        <f t="shared" si="47"/>
        <v>0.90193507741974432</v>
      </c>
      <c r="D1547">
        <f t="shared" si="47"/>
        <v>1.2269737956678128E-2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1.8092252784369299E-4</v>
      </c>
      <c r="C1548">
        <f t="shared" si="49"/>
        <v>0.89665883495809529</v>
      </c>
      <c r="D1548">
        <f t="shared" si="49"/>
        <v>1.363137896716198E-2</v>
      </c>
    </row>
    <row r="1549" spans="1:4" x14ac:dyDescent="0.2">
      <c r="A1549">
        <f t="shared" ref="A1549:A1612" si="50">A1548+B$3</f>
        <v>4.8317695012209407</v>
      </c>
      <c r="B1549">
        <f t="shared" si="49"/>
        <v>2.0118964435501664E-4</v>
      </c>
      <c r="C1549">
        <f t="shared" si="49"/>
        <v>0.89126481233483557</v>
      </c>
      <c r="D1549">
        <f t="shared" si="49"/>
        <v>1.5098095967449926E-2</v>
      </c>
    </row>
    <row r="1550" spans="1:4" x14ac:dyDescent="0.2">
      <c r="A1550">
        <f t="shared" si="50"/>
        <v>4.8349110938745303</v>
      </c>
      <c r="B1550">
        <f t="shared" si="49"/>
        <v>2.2310505931506894E-4</v>
      </c>
      <c r="C1550">
        <f t="shared" si="49"/>
        <v>0.88575506527878634</v>
      </c>
      <c r="D1550">
        <f t="shared" si="49"/>
        <v>1.6674327986948196E-2</v>
      </c>
    </row>
    <row r="1551" spans="1:4" x14ac:dyDescent="0.2">
      <c r="A1551">
        <f t="shared" si="50"/>
        <v>4.8380526865281199</v>
      </c>
      <c r="B1551">
        <f t="shared" si="49"/>
        <v>2.4675444116612562E-4</v>
      </c>
      <c r="C1551">
        <f t="shared" si="49"/>
        <v>0.88013168939459874</v>
      </c>
      <c r="D1551">
        <f t="shared" si="49"/>
        <v>1.8364501230368601E-2</v>
      </c>
    </row>
    <row r="1552" spans="1:4" x14ac:dyDescent="0.2">
      <c r="A1552">
        <f t="shared" si="50"/>
        <v>4.8411942791817095</v>
      </c>
      <c r="B1552">
        <f t="shared" si="49"/>
        <v>2.7222545247182012E-4</v>
      </c>
      <c r="C1552">
        <f t="shared" si="49"/>
        <v>0.87439681905774935</v>
      </c>
      <c r="D1552">
        <f t="shared" si="49"/>
        <v>2.0173020419405125E-2</v>
      </c>
    </row>
    <row r="1553" spans="1:4" x14ac:dyDescent="0.2">
      <c r="A1553">
        <f t="shared" si="50"/>
        <v>4.8443358718352991</v>
      </c>
      <c r="B1553">
        <f t="shared" si="49"/>
        <v>2.9960773246600936E-4</v>
      </c>
      <c r="C1553">
        <f t="shared" si="49"/>
        <v>0.8685526262902582</v>
      </c>
      <c r="D1553">
        <f t="shared" si="49"/>
        <v>2.2104260115053648E-2</v>
      </c>
    </row>
    <row r="1554" spans="1:4" x14ac:dyDescent="0.2">
      <c r="A1554">
        <f t="shared" si="50"/>
        <v>4.8474774644888887</v>
      </c>
      <c r="B1554">
        <f t="shared" si="49"/>
        <v>3.2899287920010737E-4</v>
      </c>
      <c r="C1554">
        <f t="shared" si="49"/>
        <v>0.86260131961780273</v>
      </c>
      <c r="D1554">
        <f t="shared" si="49"/>
        <v>2.4162556033744717E-2</v>
      </c>
    </row>
    <row r="1555" spans="1:4" x14ac:dyDescent="0.2">
      <c r="A1555">
        <f t="shared" si="50"/>
        <v>4.8506190571424783</v>
      </c>
      <c r="B1555">
        <f t="shared" si="49"/>
        <v>3.6047443129185369E-4</v>
      </c>
      <c r="C1555">
        <f t="shared" si="49"/>
        <v>0.8565451429089157</v>
      </c>
      <c r="D1555">
        <f t="shared" si="49"/>
        <v>2.6352196370528408E-2</v>
      </c>
    </row>
    <row r="1556" spans="1:4" x14ac:dyDescent="0.2">
      <c r="A1556">
        <f t="shared" si="50"/>
        <v>4.8537606497960679</v>
      </c>
      <c r="B1556">
        <f t="shared" si="49"/>
        <v>3.9414784927854746E-4</v>
      </c>
      <c r="C1556">
        <f t="shared" si="49"/>
        <v>0.85038637419696284</v>
      </c>
      <c r="D1556">
        <f t="shared" si="49"/>
        <v>2.8677413142511848E-2</v>
      </c>
    </row>
    <row r="1557" spans="1:4" x14ac:dyDescent="0.2">
      <c r="A1557">
        <f t="shared" si="50"/>
        <v>4.8569022424496575</v>
      </c>
      <c r="B1557">
        <f t="shared" si="49"/>
        <v>4.3011049657784475E-4</v>
      </c>
      <c r="C1557">
        <f t="shared" si="49"/>
        <v>0.8441273244856059</v>
      </c>
      <c r="D1557">
        <f t="shared" si="49"/>
        <v>3.1142373565786179E-2</v>
      </c>
    </row>
    <row r="1558" spans="1:4" x14ac:dyDescent="0.2">
      <c r="A1558">
        <f t="shared" si="50"/>
        <v>4.8600438351032471</v>
      </c>
      <c r="B1558">
        <f t="shared" si="49"/>
        <v>4.6846162005928353E-4</v>
      </c>
      <c r="C1558">
        <f t="shared" si="49"/>
        <v>0.83777033653846378</v>
      </c>
      <c r="D1558">
        <f t="shared" si="49"/>
        <v>3.375117147899747E-2</v>
      </c>
    </row>
    <row r="1559" spans="1:4" x14ac:dyDescent="0.2">
      <c r="A1559">
        <f t="shared" si="50"/>
        <v>4.8631854277568367</v>
      </c>
      <c r="B1559">
        <f t="shared" si="49"/>
        <v>5.0930233022976063E-4</v>
      </c>
      <c r="C1559">
        <f t="shared" si="49"/>
        <v>0.83131778365370745</v>
      </c>
      <c r="D1559">
        <f t="shared" si="49"/>
        <v>3.6507818826720377E-2</v>
      </c>
    </row>
    <row r="1560" spans="1:4" x14ac:dyDescent="0.2">
      <c r="A1560">
        <f t="shared" si="50"/>
        <v>4.8663270204104263</v>
      </c>
      <c r="B1560">
        <f t="shared" si="49"/>
        <v>5.5273558103625692E-4</v>
      </c>
      <c r="C1560">
        <f t="shared" si="49"/>
        <v>0.82477206842430817</v>
      </c>
      <c r="D1560">
        <f t="shared" si="49"/>
        <v>3.9416237215666401E-2</v>
      </c>
    </row>
    <row r="1561" spans="1:4" x14ac:dyDescent="0.2">
      <c r="A1561">
        <f t="shared" si="50"/>
        <v>4.8694686130640159</v>
      </c>
      <c r="B1561">
        <f t="shared" si="49"/>
        <v>5.9886614928916749E-4</v>
      </c>
      <c r="C1561">
        <f t="shared" si="49"/>
        <v>0.81813562148468999</v>
      </c>
      <c r="D1561">
        <f t="shared" si="49"/>
        <v>4.2480249556731624E-2</v>
      </c>
    </row>
    <row r="1562" spans="1:4" x14ac:dyDescent="0.2">
      <c r="A1562">
        <f t="shared" si="50"/>
        <v>4.8726102057176055</v>
      </c>
      <c r="B1562">
        <f t="shared" si="49"/>
        <v>6.4780061370965127E-4</v>
      </c>
      <c r="C1562">
        <f t="shared" si="49"/>
        <v>0.81141090024453799</v>
      </c>
      <c r="D1562">
        <f t="shared" si="49"/>
        <v>4.5703571805717338E-2</v>
      </c>
    </row>
    <row r="1563" spans="1:4" x14ac:dyDescent="0.2">
      <c r="A1563">
        <f t="shared" si="50"/>
        <v>4.8757517983711951</v>
      </c>
      <c r="B1563">
        <f t="shared" si="49"/>
        <v>6.9964733360448959E-4</v>
      </c>
      <c r="C1563">
        <f t="shared" si="49"/>
        <v>0.80460038761051256</v>
      </c>
      <c r="D1563">
        <f t="shared" si="49"/>
        <v>4.9089804815500099E-2</v>
      </c>
    </row>
    <row r="1564" spans="1:4" x14ac:dyDescent="0.2">
      <c r="A1564">
        <f t="shared" si="50"/>
        <v>4.8788933910247847</v>
      </c>
      <c r="B1564">
        <f t="shared" si="49"/>
        <v>7.5451642717199493E-4</v>
      </c>
      <c r="C1564">
        <f t="shared" si="49"/>
        <v>0.79770659069663752</v>
      </c>
      <c r="D1564">
        <f t="shared" si="49"/>
        <v>5.2642426312211138E-2</v>
      </c>
    </row>
    <row r="1565" spans="1:4" x14ac:dyDescent="0.2">
      <c r="A1565">
        <f t="shared" si="50"/>
        <v>4.8820349836783743</v>
      </c>
      <c r="B1565">
        <f t="shared" si="49"/>
        <v>8.1251974944257423E-4</v>
      </c>
      <c r="C1565">
        <f t="shared" si="49"/>
        <v>0.79073203952413551</v>
      </c>
      <c r="D1565">
        <f t="shared" si="49"/>
        <v>5.636478300789919E-2</v>
      </c>
    </row>
    <row r="1566" spans="1:4" x14ac:dyDescent="0.2">
      <c r="A1566">
        <f t="shared" si="50"/>
        <v>4.8851765763319639</v>
      </c>
      <c r="B1566">
        <f t="shared" si="49"/>
        <v>8.7377086985762165E-4</v>
      </c>
      <c r="C1566">
        <f t="shared" si="49"/>
        <v>0.78367928571148193</v>
      </c>
      <c r="D1566">
        <f t="shared" si="49"/>
        <v>6.0260082861890885E-2</v>
      </c>
    </row>
    <row r="1567" spans="1:4" x14ac:dyDescent="0.2">
      <c r="A1567">
        <f t="shared" si="50"/>
        <v>4.8883181689855535</v>
      </c>
      <c r="B1567">
        <f t="shared" si="49"/>
        <v>9.3838504949046134E-4</v>
      </c>
      <c r="C1567">
        <f t="shared" si="49"/>
        <v>0.7765509011554601</v>
      </c>
      <c r="D1567">
        <f t="shared" si="49"/>
        <v>6.4331387502948076E-2</v>
      </c>
    </row>
    <row r="1568" spans="1:4" x14ac:dyDescent="0.2">
      <c r="A1568">
        <f t="shared" si="50"/>
        <v>4.8914597616391431</v>
      </c>
      <c r="B1568">
        <f t="shared" si="49"/>
        <v>1.0064792179131352E-3</v>
      </c>
      <c r="C1568">
        <f t="shared" si="49"/>
        <v>0.76934947670401155</v>
      </c>
      <c r="D1568">
        <f t="shared" si="49"/>
        <v>6.8581604824018455E-2</v>
      </c>
    </row>
    <row r="1569" spans="1:4" x14ac:dyDescent="0.2">
      <c r="A1569">
        <f t="shared" si="50"/>
        <v>4.8946013542927327</v>
      </c>
      <c r="B1569">
        <f t="shared" si="49"/>
        <v>1.0781719497128769E-3</v>
      </c>
      <c r="C1569">
        <f t="shared" si="49"/>
        <v>0.76207762082166053</v>
      </c>
      <c r="D1569">
        <f t="shared" si="49"/>
        <v>7.3013481761235191E-2</v>
      </c>
    </row>
    <row r="1570" spans="1:4" x14ac:dyDescent="0.2">
      <c r="A1570">
        <f t="shared" si="50"/>
        <v>4.8977429469463223</v>
      </c>
      <c r="B1570">
        <f t="shared" si="49"/>
        <v>1.1535834406621853E-3</v>
      </c>
      <c r="C1570">
        <f t="shared" si="49"/>
        <v>0.7547379582483178</v>
      </c>
      <c r="D1570">
        <f t="shared" si="49"/>
        <v>7.7629597268475223E-2</v>
      </c>
    </row>
    <row r="1571" spans="1:4" x14ac:dyDescent="0.2">
      <c r="A1571">
        <f t="shared" si="50"/>
        <v>4.9008845395999119</v>
      </c>
      <c r="B1571">
        <f t="shared" si="49"/>
        <v>1.2328354835464579E-3</v>
      </c>
      <c r="C1571">
        <f t="shared" si="49"/>
        <v>0.74733312865226176</v>
      </c>
      <c r="D1571">
        <f t="shared" si="49"/>
        <v>8.2432355498619839E-2</v>
      </c>
    </row>
    <row r="1572" spans="1:4" x14ac:dyDescent="0.2">
      <c r="A1572">
        <f t="shared" si="50"/>
        <v>4.9040261322535015</v>
      </c>
      <c r="B1572">
        <f t="shared" si="49"/>
        <v>1.3160514436532044E-3</v>
      </c>
      <c r="C1572">
        <f t="shared" si="49"/>
        <v>0.73986578527809088</v>
      </c>
      <c r="D1572">
        <f t="shared" si="49"/>
        <v>8.742397920227514E-2</v>
      </c>
    </row>
    <row r="1573" spans="1:4" x14ac:dyDescent="0.2">
      <c r="A1573">
        <f t="shared" si="50"/>
        <v>4.9071677249070911</v>
      </c>
      <c r="B1573">
        <f t="shared" si="49"/>
        <v>1.4033562339269231E-3</v>
      </c>
      <c r="C1573">
        <f t="shared" si="49"/>
        <v>0.73233859359046083</v>
      </c>
      <c r="D1573">
        <f t="shared" si="49"/>
        <v>9.2606503354519837E-2</v>
      </c>
    </row>
    <row r="1574" spans="1:4" x14ac:dyDescent="0.2">
      <c r="A1574">
        <f t="shared" si="50"/>
        <v>4.9103093175606807</v>
      </c>
      <c r="B1574">
        <f t="shared" si="49"/>
        <v>1.494876289793778E-3</v>
      </c>
      <c r="C1574">
        <f t="shared" si="49"/>
        <v>0.7247542299144083</v>
      </c>
      <c r="D1574">
        <f t="shared" si="49"/>
        <v>9.7981769019821502E-2</v>
      </c>
    </row>
    <row r="1575" spans="1:4" x14ac:dyDescent="0.2">
      <c r="A1575">
        <f t="shared" si="50"/>
        <v>4.9134509102142703</v>
      </c>
      <c r="B1575">
        <f t="shared" si="49"/>
        <v>1.5907395436602582E-3</v>
      </c>
      <c r="C1575">
        <f t="shared" si="49"/>
        <v>0.71711538007306641</v>
      </c>
      <c r="D1575">
        <f t="shared" si="49"/>
        <v>0.10355141746505238</v>
      </c>
    </row>
    <row r="1576" spans="1:4" x14ac:dyDescent="0.2">
      <c r="A1576">
        <f t="shared" si="50"/>
        <v>4.9165925028678599</v>
      </c>
      <c r="B1576">
        <f t="shared" si="49"/>
        <v>1.6910753990900739E-3</v>
      </c>
      <c r="C1576">
        <f t="shared" si="49"/>
        <v>0.70942473802358941</v>
      </c>
      <c r="D1576">
        <f t="shared" si="49"/>
        <v>0.1093168845300692</v>
      </c>
    </row>
    <row r="1577" spans="1:4" x14ac:dyDescent="0.2">
      <c r="A1577">
        <f t="shared" si="50"/>
        <v>4.9197340955214495</v>
      </c>
      <c r="B1577">
        <f t="shared" si="49"/>
        <v>1.7960147046635795E-3</v>
      </c>
      <c r="C1577">
        <f t="shared" si="49"/>
        <v>0.7016850044920816</v>
      </c>
      <c r="D1577">
        <f t="shared" si="49"/>
        <v>0.11527939526509468</v>
      </c>
    </row>
    <row r="1578" spans="1:4" x14ac:dyDescent="0.2">
      <c r="A1578">
        <f t="shared" si="50"/>
        <v>4.9228756881750391</v>
      </c>
      <c r="B1578">
        <f t="shared" si="49"/>
        <v>1.9056897275240908E-3</v>
      </c>
      <c r="C1578">
        <f t="shared" si="49"/>
        <v>0.69389888560835533</v>
      </c>
      <c r="D1578">
        <f t="shared" si="49"/>
        <v>0.1214399588436318</v>
      </c>
    </row>
    <row r="1579" spans="1:4" x14ac:dyDescent="0.2">
      <c r="A1579">
        <f t="shared" si="50"/>
        <v>4.9260172808286287</v>
      </c>
      <c r="B1579">
        <f t="shared" si="49"/>
        <v>2.0202341266154886E-3</v>
      </c>
      <c r="C1579">
        <f t="shared" si="49"/>
        <v>0.68606909154131612</v>
      </c>
      <c r="D1579">
        <f t="shared" si="49"/>
        <v>0.12779936375940124</v>
      </c>
    </row>
    <row r="1580" spans="1:4" x14ac:dyDescent="0.2">
      <c r="A1580">
        <f t="shared" si="50"/>
        <v>4.9291588734822183</v>
      </c>
      <c r="B1580">
        <f t="shared" si="49"/>
        <v>2.1397829256155684E-3</v>
      </c>
      <c r="C1580">
        <f t="shared" si="49"/>
        <v>0.67819833513578198</v>
      </c>
      <c r="D1580">
        <f t="shared" si="49"/>
        <v>0.13435817331525041</v>
      </c>
    </row>
    <row r="1581" spans="1:4" x14ac:dyDescent="0.2">
      <c r="A1581">
        <f t="shared" si="50"/>
        <v>4.9323004661358079</v>
      </c>
      <c r="B1581">
        <f t="shared" si="49"/>
        <v>2.2644724855696613E-3</v>
      </c>
      <c r="C1581">
        <f t="shared" si="49"/>
        <v>0.67028933055155215</v>
      </c>
      <c r="D1581">
        <f t="shared" si="49"/>
        <v>0.14111672141172463</v>
      </c>
    </row>
    <row r="1582" spans="1:4" x14ac:dyDescent="0.2">
      <c r="A1582">
        <f t="shared" si="50"/>
        <v>4.9354420587893975</v>
      </c>
      <c r="B1582">
        <f t="shared" si="49"/>
        <v>2.3944404772290608E-3</v>
      </c>
      <c r="C1582">
        <f t="shared" si="49"/>
        <v>0.66234479190551865</v>
      </c>
      <c r="D1582">
        <f t="shared" si="49"/>
        <v>0.14807510864241924</v>
      </c>
    </row>
    <row r="1583" spans="1:4" x14ac:dyDescent="0.2">
      <c r="A1583">
        <f t="shared" si="50"/>
        <v>4.9385836514429871</v>
      </c>
      <c r="B1583">
        <f t="shared" si="49"/>
        <v>2.5298258530988904E-3</v>
      </c>
      <c r="C1583">
        <f t="shared" si="49"/>
        <v>0.65436743191762881</v>
      </c>
      <c r="D1583">
        <f t="shared" si="49"/>
        <v>0.15523319870296098</v>
      </c>
    </row>
    <row r="1584" spans="1:4" x14ac:dyDescent="0.2">
      <c r="A1584">
        <f t="shared" si="50"/>
        <v>4.9417252440965767</v>
      </c>
      <c r="B1584">
        <f t="shared" si="49"/>
        <v>2.6707688192000481E-3</v>
      </c>
      <c r="C1584">
        <f t="shared" si="49"/>
        <v>0.64635996056149503</v>
      </c>
      <c r="D1584">
        <f t="shared" si="49"/>
        <v>0.16259061511986284</v>
      </c>
    </row>
    <row r="1585" spans="1:4" x14ac:dyDescent="0.2">
      <c r="A1585">
        <f t="shared" si="50"/>
        <v>4.9448668367501663</v>
      </c>
      <c r="B1585">
        <f t="shared" si="49"/>
        <v>2.817410806549959E-3</v>
      </c>
      <c r="C1585">
        <f t="shared" si="49"/>
        <v>0.63832508372044372</v>
      </c>
      <c r="D1585">
        <f t="shared" si="49"/>
        <v>0.17014673830521834</v>
      </c>
    </row>
    <row r="1586" spans="1:4" x14ac:dyDescent="0.2">
      <c r="A1586">
        <f t="shared" si="50"/>
        <v>4.9480084294037558</v>
      </c>
      <c r="B1586">
        <f t="shared" si="49"/>
        <v>2.969894442366873E-3</v>
      </c>
      <c r="C1586">
        <f t="shared" si="49"/>
        <v>0.63026550184980112</v>
      </c>
      <c r="D1586">
        <f t="shared" si="49"/>
        <v>0.17790070294256852</v>
      </c>
    </row>
    <row r="1587" spans="1:4" x14ac:dyDescent="0.2">
      <c r="A1587">
        <f t="shared" si="50"/>
        <v>4.9511500220573454</v>
      </c>
      <c r="B1587">
        <f t="shared" si="49"/>
        <v>3.1283635210025136E-3</v>
      </c>
      <c r="C1587">
        <f t="shared" si="49"/>
        <v>0.62218390864619499</v>
      </c>
      <c r="D1587">
        <f t="shared" si="49"/>
        <v>0.18585139570898879</v>
      </c>
    </row>
    <row r="1588" spans="1:4" x14ac:dyDescent="0.2">
      <c r="A1588">
        <f t="shared" si="50"/>
        <v>4.954291614710935</v>
      </c>
      <c r="B1588">
        <f t="shared" si="49"/>
        <v>3.2929629746079395E-3</v>
      </c>
      <c r="C1588">
        <f t="shared" si="49"/>
        <v>0.61408298972465791</v>
      </c>
      <c r="D1588">
        <f t="shared" si="49"/>
        <v>0.1939974533377869</v>
      </c>
    </row>
    <row r="1589" spans="1:4" x14ac:dyDescent="0.2">
      <c r="A1589">
        <f t="shared" si="50"/>
        <v>4.9574332073645246</v>
      </c>
      <c r="B1589">
        <f t="shared" si="49"/>
        <v>3.4638388435374919E-3</v>
      </c>
      <c r="C1589">
        <f t="shared" si="49"/>
        <v>0.6059654213043062</v>
      </c>
      <c r="D1589">
        <f t="shared" si="49"/>
        <v>0.20233726102590843</v>
      </c>
    </row>
    <row r="1590" spans="1:4" x14ac:dyDescent="0.2">
      <c r="A1590">
        <f t="shared" si="50"/>
        <v>4.9605748000181142</v>
      </c>
      <c r="B1590">
        <f t="shared" si="49"/>
        <v>3.6411382464957799E-3</v>
      </c>
      <c r="C1590">
        <f t="shared" si="49"/>
        <v>0.59783386890336543</v>
      </c>
      <c r="D1590">
        <f t="shared" si="49"/>
        <v>0.21086895118947213</v>
      </c>
    </row>
    <row r="1591" spans="1:4" x14ac:dyDescent="0.2">
      <c r="A1591">
        <f t="shared" si="50"/>
        <v>4.9637163926717038</v>
      </c>
      <c r="B1591">
        <f t="shared" si="49"/>
        <v>3.8250093504326836E-3</v>
      </c>
      <c r="C1591">
        <f t="shared" si="49"/>
        <v>0.5896909860443037</v>
      </c>
      <c r="D1591">
        <f t="shared" si="49"/>
        <v>0.21959040257055887</v>
      </c>
    </row>
    <row r="1592" spans="1:4" x14ac:dyDescent="0.2">
      <c r="A1592">
        <f t="shared" si="50"/>
        <v>4.9668579853252934</v>
      </c>
      <c r="B1592">
        <f t="shared" si="49"/>
        <v>4.0156013401914034E-3</v>
      </c>
      <c r="C1592">
        <f t="shared" si="49"/>
        <v>0.58153941296983414</v>
      </c>
      <c r="D1592">
        <f t="shared" si="49"/>
        <v>0.22849923969768393</v>
      </c>
    </row>
    <row r="1593" spans="1:4" x14ac:dyDescent="0.2">
      <c r="A1593">
        <f t="shared" si="50"/>
        <v>4.969999577978883</v>
      </c>
      <c r="B1593">
        <f t="shared" si="49"/>
        <v>4.21306438791461E-3</v>
      </c>
      <c r="C1593">
        <f t="shared" si="49"/>
        <v>0.57338177537052804</v>
      </c>
      <c r="D1593">
        <f t="shared" si="49"/>
        <v>0.23759283270208328</v>
      </c>
    </row>
    <row r="1594" spans="1:4" x14ac:dyDescent="0.2">
      <c r="A1594">
        <f t="shared" si="50"/>
        <v>4.9731411706324726</v>
      </c>
      <c r="B1594">
        <f t="shared" si="49"/>
        <v>4.4175496222138141E-3</v>
      </c>
      <c r="C1594">
        <f t="shared" si="49"/>
        <v>0.56522068312478568</v>
      </c>
      <c r="D1594">
        <f t="shared" si="49"/>
        <v>0.24686829749123562</v>
      </c>
    </row>
    <row r="1595" spans="1:4" x14ac:dyDescent="0.2">
      <c r="A1595">
        <f t="shared" si="50"/>
        <v>4.9762827632860622</v>
      </c>
      <c r="B1595">
        <f t="shared" si="49"/>
        <v>4.6292090971071188E-3</v>
      </c>
      <c r="C1595">
        <f t="shared" si="49"/>
        <v>0.55705872905189979</v>
      </c>
      <c r="D1595">
        <f t="shared" si="49"/>
        <v>0.25632249628074749</v>
      </c>
    </row>
    <row r="1596" spans="1:4" x14ac:dyDescent="0.2">
      <c r="A1596">
        <f t="shared" si="50"/>
        <v>4.9794243559396518</v>
      </c>
      <c r="B1596">
        <f t="shared" si="49"/>
        <v>4.8481957607305077E-3</v>
      </c>
      <c r="C1596">
        <f t="shared" si="49"/>
        <v>0.54889848767892568</v>
      </c>
      <c r="D1596">
        <f t="shared" si="49"/>
        <v>0.2659520384850021</v>
      </c>
    </row>
    <row r="1597" spans="1:4" x14ac:dyDescent="0.2">
      <c r="A1597">
        <f t="shared" si="50"/>
        <v>4.9825659485932414</v>
      </c>
      <c r="B1597">
        <f t="shared" si="49"/>
        <v>5.0746634238279338E-3</v>
      </c>
      <c r="C1597">
        <f t="shared" si="49"/>
        <v>0.54074251402208562</v>
      </c>
      <c r="D1597">
        <f t="shared" si="49"/>
        <v>0.27575328196668614</v>
      </c>
    </row>
    <row r="1598" spans="1:4" x14ac:dyDescent="0.2">
      <c r="A1598">
        <f t="shared" si="50"/>
        <v>4.985707541246831</v>
      </c>
      <c r="B1598">
        <f t="shared" si="49"/>
        <v>5.3087667280254562E-3</v>
      </c>
      <c r="C1598">
        <f t="shared" si="49"/>
        <v>0.5325933423834035</v>
      </c>
      <c r="D1598">
        <f t="shared" si="49"/>
        <v>0.28572233464457386</v>
      </c>
    </row>
    <row r="1599" spans="1:4" x14ac:dyDescent="0.2">
      <c r="A1599">
        <f t="shared" si="50"/>
        <v>4.9888491339004206</v>
      </c>
      <c r="B1599">
        <f t="shared" si="49"/>
        <v>5.5506611138947184E-3</v>
      </c>
      <c r="C1599">
        <f t="shared" si="49"/>
        <v>0.52445348516326895</v>
      </c>
      <c r="D1599">
        <f t="shared" si="49"/>
        <v>0.29585505645866583</v>
      </c>
    </row>
    <row r="1600" spans="1:4" x14ac:dyDescent="0.2">
      <c r="A1600">
        <f t="shared" si="50"/>
        <v>4.9919907265540102</v>
      </c>
      <c r="B1600">
        <f t="shared" si="49"/>
        <v>5.8005027888111613E-3</v>
      </c>
      <c r="C1600">
        <f t="shared" si="49"/>
        <v>0.5163254316896172</v>
      </c>
      <c r="D1600">
        <f t="shared" si="49"/>
        <v>0.30614706169103967</v>
      </c>
    </row>
    <row r="1601" spans="1:4" x14ac:dyDescent="0.2">
      <c r="A1601">
        <f t="shared" si="50"/>
        <v>4.9951323192075998</v>
      </c>
      <c r="B1601">
        <f t="shared" si="49"/>
        <v>6.0584486946122429E-3</v>
      </c>
      <c r="C1601">
        <f t="shared" si="49"/>
        <v>0.50821164706439259</v>
      </c>
      <c r="D1601">
        <f t="shared" si="49"/>
        <v>0.31659372164049993</v>
      </c>
    </row>
    <row r="1602" spans="1:4" x14ac:dyDescent="0.2">
      <c r="A1602">
        <f t="shared" si="50"/>
        <v>4.9982739118611894</v>
      </c>
      <c r="B1602">
        <f t="shared" si="49"/>
        <v>6.3246564750612045E-3</v>
      </c>
      <c r="C1602">
        <f t="shared" si="49"/>
        <v>0.50011457102796419</v>
      </c>
      <c r="D1602">
        <f t="shared" si="49"/>
        <v>0.32719016764837017</v>
      </c>
    </row>
    <row r="1603" spans="1:4" x14ac:dyDescent="0.2">
      <c r="A1603">
        <f t="shared" si="50"/>
        <v>5.001415504514779</v>
      </c>
      <c r="B1603">
        <f t="shared" si="49"/>
        <v>6.5992844431217211E-3</v>
      </c>
      <c r="C1603">
        <f t="shared" si="49"/>
        <v>0.49203661684214456</v>
      </c>
      <c r="D1603">
        <f t="shared" si="49"/>
        <v>0.33793129447250853</v>
      </c>
    </row>
    <row r="1604" spans="1:4" x14ac:dyDescent="0.2">
      <c r="A1604">
        <f t="shared" si="50"/>
        <v>5.0045570971683686</v>
      </c>
      <c r="B1604">
        <f t="shared" si="49"/>
        <v>6.8824915480489648E-3</v>
      </c>
      <c r="C1604">
        <f t="shared" si="49"/>
        <v>0.48398017019244105</v>
      </c>
      <c r="D1604">
        <f t="shared" si="49"/>
        <v>0.3488117640058917</v>
      </c>
    </row>
    <row r="1605" spans="1:4" x14ac:dyDescent="0.2">
      <c r="A1605">
        <f t="shared" si="50"/>
        <v>5.0076986898219582</v>
      </c>
      <c r="B1605">
        <f t="shared" si="49"/>
        <v>7.1744373423025705E-3</v>
      </c>
      <c r="C1605">
        <f t="shared" si="49"/>
        <v>0.47594758811017945</v>
      </c>
      <c r="D1605">
        <f t="shared" si="49"/>
        <v>0.35982600933586334</v>
      </c>
    </row>
    <row r="1606" spans="1:4" x14ac:dyDescent="0.2">
      <c r="A1606">
        <f t="shared" si="50"/>
        <v>5.0108402824755478</v>
      </c>
      <c r="B1606">
        <f t="shared" si="49"/>
        <v>7.4752819482870768E-3</v>
      </c>
      <c r="C1606">
        <f t="shared" si="49"/>
        <v>0.46794119791510119</v>
      </c>
      <c r="D1606">
        <f t="shared" si="49"/>
        <v>0.3709682391394028</v>
      </c>
    </row>
    <row r="1607" spans="1:4" x14ac:dyDescent="0.2">
      <c r="A1607">
        <f t="shared" si="50"/>
        <v>5.0139818751291374</v>
      </c>
      <c r="B1607">
        <f t="shared" si="49"/>
        <v>7.7851860249253469E-3</v>
      </c>
      <c r="C1607">
        <f t="shared" si="49"/>
        <v>0.45996329617904014</v>
      </c>
      <c r="D1607">
        <f t="shared" si="49"/>
        <v>0.38223244240954829</v>
      </c>
    </row>
    <row r="1608" spans="1:4" x14ac:dyDescent="0.2">
      <c r="A1608">
        <f t="shared" si="50"/>
        <v>5.017123467782727</v>
      </c>
      <c r="B1608">
        <f t="shared" si="49"/>
        <v>8.1043107340706549E-3</v>
      </c>
      <c r="C1608">
        <f t="shared" si="49"/>
        <v>0.4520161477112638</v>
      </c>
      <c r="D1608">
        <f t="shared" si="49"/>
        <v>0.39361239350737032</v>
      </c>
    </row>
    <row r="1609" spans="1:4" x14ac:dyDescent="0.2">
      <c r="A1609">
        <f t="shared" si="50"/>
        <v>5.0202650604363166</v>
      </c>
      <c r="B1609">
        <f t="shared" si="49"/>
        <v>8.4328177067630045E-3</v>
      </c>
      <c r="C1609">
        <f t="shared" si="49"/>
        <v>0.44410198456605016</v>
      </c>
      <c r="D1609">
        <f t="shared" si="49"/>
        <v>0.40510165753369148</v>
      </c>
    </row>
    <row r="1610" spans="1:4" x14ac:dyDescent="0.2">
      <c r="A1610">
        <f t="shared" si="50"/>
        <v>5.0234066530899062</v>
      </c>
      <c r="B1610">
        <f t="shared" si="49"/>
        <v>8.7708690093353091E-3</v>
      </c>
      <c r="C1610">
        <f t="shared" si="49"/>
        <v>0.43622300507305861</v>
      </c>
      <c r="D1610">
        <f t="shared" si="49"/>
        <v>0.41669359601401657</v>
      </c>
    </row>
    <row r="1611" spans="1:4" x14ac:dyDescent="0.2">
      <c r="A1611">
        <f t="shared" si="50"/>
        <v>5.0265482457434958</v>
      </c>
      <c r="B1611">
        <f t="shared" si="49"/>
        <v>9.1186271093752509E-3</v>
      </c>
      <c r="C1611">
        <f t="shared" si="49"/>
        <v>0.42838137289103706</v>
      </c>
      <c r="D1611">
        <f t="shared" si="49"/>
        <v>0.42838137288995887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9.4762548415483518E-3</v>
      </c>
      <c r="C1612">
        <f t="shared" si="51"/>
        <v>0.42057921608539411</v>
      </c>
      <c r="D1612">
        <f t="shared" si="51"/>
        <v>0.44015796080973973</v>
      </c>
    </row>
    <row r="1613" spans="1:4" x14ac:dyDescent="0.2">
      <c r="A1613">
        <f t="shared" ref="A1613:A1676" si="52">A1612+B$3</f>
        <v>5.032831431050675</v>
      </c>
      <c r="B1613">
        <f t="shared" si="51"/>
        <v>9.8439153732881139E-3</v>
      </c>
      <c r="C1613">
        <f t="shared" si="51"/>
        <v>0.41281862623014831</v>
      </c>
      <c r="D1613">
        <f t="shared" si="51"/>
        <v>0.45201614771017062</v>
      </c>
    </row>
    <row r="1614" spans="1:4" x14ac:dyDescent="0.2">
      <c r="A1614">
        <f t="shared" si="52"/>
        <v>5.0359730237042646</v>
      </c>
      <c r="B1614">
        <f t="shared" si="51"/>
        <v>1.0221772170358944E-2</v>
      </c>
      <c r="C1614">
        <f t="shared" si="51"/>
        <v>0.4051016575347523</v>
      </c>
      <c r="D1614">
        <f t="shared" si="51"/>
        <v>0.46394854368183736</v>
      </c>
    </row>
    <row r="1615" spans="1:4" x14ac:dyDescent="0.2">
      <c r="A1615">
        <f t="shared" si="52"/>
        <v>5.0391146163578542</v>
      </c>
      <c r="B1615">
        <f t="shared" si="51"/>
        <v>1.0609988962297635E-2</v>
      </c>
      <c r="C1615">
        <f t="shared" si="51"/>
        <v>0.3974303259962681</v>
      </c>
      <c r="D1615">
        <f t="shared" si="51"/>
        <v>0.47594758810907406</v>
      </c>
    </row>
    <row r="1616" spans="1:4" x14ac:dyDescent="0.2">
      <c r="A1616">
        <f t="shared" si="52"/>
        <v>5.0422562090114438</v>
      </c>
      <c r="B1616">
        <f t="shared" si="51"/>
        <v>1.1008729707739242E-2</v>
      </c>
      <c r="C1616">
        <f t="shared" si="51"/>
        <v>0.38980660857736632</v>
      </c>
      <c r="D1616">
        <f t="shared" si="51"/>
        <v>0.48800555707563248</v>
      </c>
    </row>
    <row r="1617" spans="1:4" x14ac:dyDescent="0.2">
      <c r="A1617">
        <f t="shared" si="52"/>
        <v>5.0453978016650334</v>
      </c>
      <c r="B1617">
        <f t="shared" si="51"/>
        <v>1.1418158559633084E-2</v>
      </c>
      <c r="C1617">
        <f t="shared" si="51"/>
        <v>0.38223244241058874</v>
      </c>
      <c r="D1617">
        <f t="shared" si="51"/>
        <v>0.50011457102684942</v>
      </c>
    </row>
    <row r="1618" spans="1:4" x14ac:dyDescent="0.2">
      <c r="A1618">
        <f t="shared" si="52"/>
        <v>5.048539394318623</v>
      </c>
      <c r="B1618">
        <f t="shared" si="51"/>
        <v>1.1838439830354906E-2</v>
      </c>
      <c r="C1618">
        <f t="shared" si="51"/>
        <v>0.37470972402931124</v>
      </c>
      <c r="D1618">
        <f t="shared" si="51"/>
        <v>0.51226660267846391</v>
      </c>
    </row>
    <row r="1619" spans="1:4" x14ac:dyDescent="0.2">
      <c r="A1619">
        <f t="shared" si="52"/>
        <v>5.0516809869722126</v>
      </c>
      <c r="B1619">
        <f t="shared" si="51"/>
        <v>1.2269737956720787E-2</v>
      </c>
      <c r="C1619">
        <f t="shared" si="51"/>
        <v>0.3672403086258173</v>
      </c>
      <c r="D1619">
        <f t="shared" si="51"/>
        <v>0.52445348516214807</v>
      </c>
    </row>
    <row r="1620" spans="1:4" x14ac:dyDescent="0.2">
      <c r="A1620">
        <f t="shared" si="52"/>
        <v>5.0548225796258022</v>
      </c>
      <c r="B1620">
        <f t="shared" si="51"/>
        <v>1.2712217464908979E-2</v>
      </c>
      <c r="C1620">
        <f t="shared" si="51"/>
        <v>0.35982600933688147</v>
      </c>
      <c r="D1620">
        <f t="shared" si="51"/>
        <v>0.5366669203972021</v>
      </c>
    </row>
    <row r="1621" spans="1:4" x14ac:dyDescent="0.2">
      <c r="A1621">
        <f t="shared" si="52"/>
        <v>5.0579641722793918</v>
      </c>
      <c r="B1621">
        <f t="shared" si="51"/>
        <v>1.3166042935295311E-2</v>
      </c>
      <c r="C1621">
        <f t="shared" si="51"/>
        <v>0.35246859655723994</v>
      </c>
      <c r="D1621">
        <f t="shared" si="51"/>
        <v>0.54889848767780114</v>
      </c>
    </row>
    <row r="1622" spans="1:4" x14ac:dyDescent="0.2">
      <c r="A1622">
        <f t="shared" si="52"/>
        <v>5.0611057649329814</v>
      </c>
      <c r="B1622">
        <f t="shared" si="51"/>
        <v>1.3631378967208256E-2</v>
      </c>
      <c r="C1622">
        <f t="shared" si="51"/>
        <v>0.34516979728130992</v>
      </c>
      <c r="D1622">
        <f t="shared" si="51"/>
        <v>0.56113965246459019</v>
      </c>
    </row>
    <row r="1623" spans="1:4" x14ac:dyDescent="0.2">
      <c r="A1623">
        <f t="shared" si="52"/>
        <v>5.064247357586571</v>
      </c>
      <c r="B1623">
        <f t="shared" si="51"/>
        <v>1.4108390143609505E-2</v>
      </c>
      <c r="C1623">
        <f t="shared" si="51"/>
        <v>0.33793129447350195</v>
      </c>
      <c r="D1623">
        <f t="shared" si="51"/>
        <v>0.57338177536940316</v>
      </c>
    </row>
    <row r="1624" spans="1:4" x14ac:dyDescent="0.2">
      <c r="A1624">
        <f t="shared" si="52"/>
        <v>5.0673889502401606</v>
      </c>
      <c r="B1624">
        <f t="shared" si="51"/>
        <v>1.4597240995705993E-2</v>
      </c>
      <c r="C1624">
        <f t="shared" si="51"/>
        <v>0.33075472646744841</v>
      </c>
      <c r="D1624">
        <f t="shared" si="51"/>
        <v>0.58561612132131458</v>
      </c>
    </row>
    <row r="1625" spans="1:4" x14ac:dyDescent="0.2">
      <c r="A1625">
        <f t="shared" si="52"/>
        <v>5.0705305428937502</v>
      </c>
      <c r="B1625">
        <f t="shared" si="51"/>
        <v>1.5098095967499428E-2</v>
      </c>
      <c r="C1625">
        <f t="shared" si="51"/>
        <v>0.32364168639445529</v>
      </c>
      <c r="D1625">
        <f t="shared" si="51"/>
        <v>0.59783386890224366</v>
      </c>
    </row>
    <row r="1626" spans="1:4" x14ac:dyDescent="0.2">
      <c r="A1626">
        <f t="shared" si="52"/>
        <v>5.0736721355473398</v>
      </c>
      <c r="B1626">
        <f t="shared" si="51"/>
        <v>1.5611119380279117E-2</v>
      </c>
      <c r="C1626">
        <f t="shared" si="51"/>
        <v>0.31659372164146693</v>
      </c>
      <c r="D1626">
        <f t="shared" si="51"/>
        <v>0.61002611983979582</v>
      </c>
    </row>
    <row r="1627" spans="1:4" x14ac:dyDescent="0.2">
      <c r="A1627">
        <f t="shared" si="52"/>
        <v>5.0768137282009294</v>
      </c>
      <c r="B1627">
        <f t="shared" si="51"/>
        <v>1.6136475397064275E-2</v>
      </c>
      <c r="C1627">
        <f t="shared" si="51"/>
        <v>0.30961233333880905</v>
      </c>
      <c r="D1627">
        <f t="shared" si="51"/>
        <v>0.62218390864507966</v>
      </c>
    </row>
    <row r="1628" spans="1:4" x14ac:dyDescent="0.2">
      <c r="A1628">
        <f t="shared" si="52"/>
        <v>5.079955320854519</v>
      </c>
      <c r="B1628">
        <f t="shared" si="51"/>
        <v>1.667432798700165E-2</v>
      </c>
      <c r="C1628">
        <f t="shared" si="51"/>
        <v>0.30269897587796346</v>
      </c>
      <c r="D1628">
        <f t="shared" si="51"/>
        <v>0.63429821238271911</v>
      </c>
    </row>
    <row r="1629" spans="1:4" x14ac:dyDescent="0.2">
      <c r="A1629">
        <f t="shared" si="52"/>
        <v>5.0830969135081085</v>
      </c>
      <c r="B1629">
        <f t="shared" si="51"/>
        <v>1.7224840889724594E-2</v>
      </c>
      <c r="C1629">
        <f t="shared" si="51"/>
        <v>0.29585505645960436</v>
      </c>
      <c r="D1629">
        <f t="shared" si="51"/>
        <v>0.64635996056038925</v>
      </c>
    </row>
    <row r="1630" spans="1:4" x14ac:dyDescent="0.2">
      <c r="A1630">
        <f t="shared" si="52"/>
        <v>5.0862385061616981</v>
      </c>
      <c r="B1630">
        <f t="shared" si="51"/>
        <v>1.7788177579679466E-2</v>
      </c>
      <c r="C1630">
        <f t="shared" si="51"/>
        <v>0.28908193467210691</v>
      </c>
      <c r="D1630">
        <f t="shared" si="51"/>
        <v>0.6583600451247078</v>
      </c>
    </row>
    <row r="1631" spans="1:4" x14ac:dyDescent="0.2">
      <c r="A1631">
        <f t="shared" si="52"/>
        <v>5.0893800988152877</v>
      </c>
      <c r="B1631">
        <f t="shared" si="51"/>
        <v>1.8364501230425517E-2</v>
      </c>
      <c r="C1631">
        <f t="shared" si="51"/>
        <v>0.28238092210072308</v>
      </c>
      <c r="D1631">
        <f t="shared" si="51"/>
        <v>0.67028933055045925</v>
      </c>
    </row>
    <row r="1632" spans="1:4" x14ac:dyDescent="0.2">
      <c r="A1632">
        <f t="shared" si="52"/>
        <v>5.0925216914688773</v>
      </c>
      <c r="B1632">
        <f t="shared" si="51"/>
        <v>1.8953974678914191E-2</v>
      </c>
      <c r="C1632">
        <f t="shared" si="51"/>
        <v>0.27575328196759458</v>
      </c>
      <c r="D1632">
        <f t="shared" si="51"/>
        <v>0.68213866400967649</v>
      </c>
    </row>
    <row r="1633" spans="1:4" x14ac:dyDescent="0.2">
      <c r="A1633">
        <f t="shared" si="52"/>
        <v>5.0956632841224669</v>
      </c>
      <c r="B1633">
        <f t="shared" si="51"/>
        <v>1.9556760389753899E-2</v>
      </c>
      <c r="C1633">
        <f t="shared" si="51"/>
        <v>0.26920022880275907</v>
      </c>
      <c r="D1633">
        <f t="shared" si="51"/>
        <v>0.69389888560727941</v>
      </c>
    </row>
    <row r="1634" spans="1:4" x14ac:dyDescent="0.2">
      <c r="A1634">
        <f t="shared" si="52"/>
        <v>5.0988048767760565</v>
      </c>
      <c r="B1634">
        <f t="shared" si="51"/>
        <v>2.0173020419466323E-2</v>
      </c>
      <c r="C1634">
        <f t="shared" si="51"/>
        <v>0.26272292814628112</v>
      </c>
      <c r="D1634">
        <f t="shared" si="51"/>
        <v>0.70556083866955932</v>
      </c>
    </row>
    <row r="1635" spans="1:4" x14ac:dyDescent="0.2">
      <c r="A1635">
        <f t="shared" si="52"/>
        <v>5.1019464694296461</v>
      </c>
      <c r="B1635">
        <f t="shared" si="51"/>
        <v>2.0802916380740312E-2</v>
      </c>
      <c r="C1635">
        <f t="shared" si="51"/>
        <v>0.2563224962816244</v>
      </c>
      <c r="D1635">
        <f t="shared" si="51"/>
        <v>0.71711538007200981</v>
      </c>
    </row>
    <row r="1636" spans="1:4" x14ac:dyDescent="0.2">
      <c r="A1636">
        <f t="shared" si="52"/>
        <v>5.1050880620832357</v>
      </c>
      <c r="B1636">
        <f t="shared" si="51"/>
        <v>2.1446609406689316E-2</v>
      </c>
      <c r="C1636">
        <f t="shared" si="51"/>
        <v>0.25000000000035649</v>
      </c>
      <c r="D1636">
        <f t="shared" si="51"/>
        <v>0.72855339059262725</v>
      </c>
    </row>
    <row r="1637" spans="1:4" x14ac:dyDescent="0.2">
      <c r="A1637">
        <f t="shared" si="52"/>
        <v>5.1082296547368253</v>
      </c>
      <c r="B1637">
        <f t="shared" si="51"/>
        <v>2.2104260115118565E-2</v>
      </c>
      <c r="C1637">
        <f t="shared" si="51"/>
        <v>0.24375645639826365</v>
      </c>
      <c r="D1637">
        <f t="shared" si="51"/>
        <v>0.73986578527705738</v>
      </c>
    </row>
    <row r="1638" spans="1:4" x14ac:dyDescent="0.2">
      <c r="A1638">
        <f t="shared" si="52"/>
        <v>5.1113712473904149</v>
      </c>
      <c r="B1638">
        <f t="shared" si="51"/>
        <v>2.2776028572807864E-2</v>
      </c>
      <c r="C1638">
        <f t="shared" si="51"/>
        <v>0.23759283270292733</v>
      </c>
      <c r="D1638">
        <f t="shared" si="51"/>
        <v>0.75104352380163897</v>
      </c>
    </row>
    <row r="1639" spans="1:4" x14ac:dyDescent="0.2">
      <c r="A1639">
        <f t="shared" si="52"/>
        <v>5.1145128400440045</v>
      </c>
      <c r="B1639">
        <f t="shared" si="51"/>
        <v>2.3462074259816234E-2</v>
      </c>
      <c r="C1639">
        <f t="shared" si="51"/>
        <v>0.23151004613279996</v>
      </c>
      <c r="D1639">
        <f t="shared" si="51"/>
        <v>0.76207762082065311</v>
      </c>
    </row>
    <row r="1640" spans="1:4" x14ac:dyDescent="0.2">
      <c r="A1640">
        <f t="shared" si="52"/>
        <v>5.1176544326975941</v>
      </c>
      <c r="B1640">
        <f t="shared" si="51"/>
        <v>2.4162556033814231E-2</v>
      </c>
      <c r="C1640">
        <f t="shared" si="51"/>
        <v>0.22550896378779231</v>
      </c>
      <c r="D1640">
        <f t="shared" si="51"/>
        <v>0.77295915628383882</v>
      </c>
    </row>
    <row r="1641" spans="1:4" x14ac:dyDescent="0.2">
      <c r="A1641">
        <f t="shared" si="52"/>
        <v>5.1207960253511837</v>
      </c>
      <c r="B1641">
        <f t="shared" si="51"/>
        <v>2.4877632094450271E-2</v>
      </c>
      <c r="C1641">
        <f t="shared" si="51"/>
        <v>0.219590402571369</v>
      </c>
      <c r="D1641">
        <f t="shared" si="51"/>
        <v>0.78367928571050416</v>
      </c>
    </row>
    <row r="1642" spans="1:4" x14ac:dyDescent="0.2">
      <c r="A1642">
        <f t="shared" si="52"/>
        <v>5.1239376180047733</v>
      </c>
      <c r="B1642">
        <f t="shared" si="51"/>
        <v>2.5607459947756688E-2</v>
      </c>
      <c r="C1642">
        <f t="shared" si="51"/>
        <v>0.21375512914412528</v>
      </c>
      <c r="D1642">
        <f t="shared" si="51"/>
        <v>0.79422925040636794</v>
      </c>
    </row>
    <row r="1643" spans="1:4" x14ac:dyDescent="0.2">
      <c r="A1643">
        <f t="shared" si="52"/>
        <v>5.1270792106583629</v>
      </c>
      <c r="B1643">
        <f t="shared" si="51"/>
        <v>2.6352196370601856E-2</v>
      </c>
      <c r="C1643">
        <f t="shared" si="51"/>
        <v>0.20800385990880416</v>
      </c>
      <c r="D1643">
        <f t="shared" si="51"/>
        <v>0.80460038760956787</v>
      </c>
    </row>
    <row r="1644" spans="1:4" x14ac:dyDescent="0.2">
      <c r="A1644">
        <f t="shared" si="52"/>
        <v>5.1302208033119525</v>
      </c>
      <c r="B1644">
        <f t="shared" si="51"/>
        <v>2.7111997375194177E-2</v>
      </c>
      <c r="C1644">
        <f t="shared" si="51"/>
        <v>0.20233726102668359</v>
      </c>
      <c r="D1644">
        <f t="shared" si="51"/>
        <v>0.81478414055211212</v>
      </c>
    </row>
    <row r="1645" spans="1:4" x14ac:dyDescent="0.2">
      <c r="A1645">
        <f t="shared" si="52"/>
        <v>5.1333623959655421</v>
      </c>
      <c r="B1645">
        <f t="shared" si="51"/>
        <v>2.7887018173644123E-2</v>
      </c>
      <c r="C1645">
        <f t="shared" si="51"/>
        <v>0.19675594846525443</v>
      </c>
      <c r="D1645">
        <f t="shared" si="51"/>
        <v>0.82477206842339978</v>
      </c>
    </row>
    <row r="1646" spans="1:4" x14ac:dyDescent="0.2">
      <c r="A1646">
        <f t="shared" si="52"/>
        <v>5.1365039886191317</v>
      </c>
      <c r="B1646">
        <f t="shared" si="51"/>
        <v>2.8677413142590241E-2</v>
      </c>
      <c r="C1646">
        <f t="shared" si="51"/>
        <v>0.19126048807708182</v>
      </c>
      <c r="D1646">
        <f t="shared" si="51"/>
        <v>0.83455585622230954</v>
      </c>
    </row>
    <row r="1647" spans="1:4" x14ac:dyDescent="0.2">
      <c r="A1647">
        <f t="shared" si="52"/>
        <v>5.1396455812727213</v>
      </c>
      <c r="B1647">
        <f t="shared" si="51"/>
        <v>2.9483335787895294E-2</v>
      </c>
      <c r="C1647">
        <f t="shared" si="51"/>
        <v>0.18585139570972845</v>
      </c>
      <c r="D1647">
        <f t="shared" si="51"/>
        <v>0.84412732448473593</v>
      </c>
    </row>
    <row r="1648" spans="1:4" x14ac:dyDescent="0.2">
      <c r="A1648">
        <f t="shared" si="52"/>
        <v>5.1427871739263109</v>
      </c>
      <c r="B1648">
        <f t="shared" si="51"/>
        <v>3.0304938709418302E-2</v>
      </c>
      <c r="C1648">
        <f t="shared" si="51"/>
        <v>0.18052913734659459</v>
      </c>
      <c r="D1648">
        <f t="shared" si="51"/>
        <v>0.85347843887337616</v>
      </c>
    </row>
    <row r="1649" spans="1:4" x14ac:dyDescent="0.2">
      <c r="A1649">
        <f t="shared" si="52"/>
        <v>5.1459287665799005</v>
      </c>
      <c r="B1649">
        <f t="shared" si="51"/>
        <v>3.1142373565868731E-2</v>
      </c>
      <c r="C1649">
        <f t="shared" si="51"/>
        <v>0.17529412927851393</v>
      </c>
      <c r="D1649">
        <f t="shared" si="51"/>
        <v>0.86260131961697517</v>
      </c>
    </row>
    <row r="1650" spans="1:4" x14ac:dyDescent="0.2">
      <c r="A1650">
        <f t="shared" si="52"/>
        <v>5.1490703592334901</v>
      </c>
      <c r="B1650">
        <f t="shared" si="51"/>
        <v>3.1995791039748672E-2</v>
      </c>
      <c r="C1650">
        <f t="shared" si="51"/>
        <v>0.17014673830592178</v>
      </c>
      <c r="D1650">
        <f t="shared" si="51"/>
        <v>0.87148825078620917</v>
      </c>
    </row>
    <row r="1651" spans="1:4" x14ac:dyDescent="0.2">
      <c r="A1651">
        <f t="shared" si="52"/>
        <v>5.1522119518870797</v>
      </c>
      <c r="B1651">
        <f t="shared" si="51"/>
        <v>3.286534080238894E-2</v>
      </c>
      <c r="C1651">
        <f t="shared" si="51"/>
        <v>0.16508728197139555</v>
      </c>
      <c r="D1651">
        <f t="shared" si="51"/>
        <v>0.88013168939381592</v>
      </c>
    </row>
    <row r="1652" spans="1:4" x14ac:dyDescent="0.2">
      <c r="A1652">
        <f t="shared" si="52"/>
        <v>5.1553535445406693</v>
      </c>
      <c r="B1652">
        <f t="shared" si="51"/>
        <v>3.3751171479085275E-2</v>
      </c>
      <c r="C1652">
        <f t="shared" si="51"/>
        <v>0.16011602882234718</v>
      </c>
      <c r="D1652">
        <f t="shared" si="51"/>
        <v>0.8885242743065942</v>
      </c>
    </row>
    <row r="1653" spans="1:4" x14ac:dyDescent="0.2">
      <c r="A1653">
        <f t="shared" si="52"/>
        <v>5.1584951371942589</v>
      </c>
      <c r="B1653">
        <f t="shared" si="51"/>
        <v>3.4653430614340307E-2</v>
      </c>
      <c r="C1653">
        <f t="shared" si="51"/>
        <v>0.15523319870362795</v>
      </c>
      <c r="D1653">
        <f t="shared" si="51"/>
        <v>0.89665883495735998</v>
      </c>
    </row>
    <row r="1654" spans="1:4" x14ac:dyDescent="0.2">
      <c r="A1654">
        <f t="shared" si="52"/>
        <v>5.1616367298478485</v>
      </c>
      <c r="B1654">
        <f t="shared" si="51"/>
        <v>3.5572264637217438E-2</v>
      </c>
      <c r="C1654">
        <f t="shared" si="51"/>
        <v>0.15043896307978791</v>
      </c>
      <c r="D1654">
        <f t="shared" si="51"/>
        <v>0.90452839984499078</v>
      </c>
    </row>
    <row r="1655" spans="1:4" x14ac:dyDescent="0.2">
      <c r="A1655">
        <f t="shared" si="52"/>
        <v>5.1647783225014381</v>
      </c>
      <c r="B1655">
        <f t="shared" si="51"/>
        <v>3.650781882681256E-2</v>
      </c>
      <c r="C1655">
        <f t="shared" si="51"/>
        <v>0.14573344538671462</v>
      </c>
      <c r="D1655">
        <f t="shared" si="51"/>
        <v>0.912126204811186</v>
      </c>
    </row>
    <row r="1656" spans="1:4" x14ac:dyDescent="0.2">
      <c r="A1656">
        <f t="shared" si="52"/>
        <v>5.1679199151550277</v>
      </c>
      <c r="B1656">
        <f t="shared" si="51"/>
        <v>3.7460237277849188E-2</v>
      </c>
      <c r="C1656">
        <f t="shared" si="51"/>
        <v>0.14111672141235476</v>
      </c>
      <c r="D1656">
        <f t="shared" si="51"/>
        <v>0.91944570108265944</v>
      </c>
    </row>
    <row r="1657" spans="1:4" x14ac:dyDescent="0.2">
      <c r="A1657">
        <f t="shared" si="52"/>
        <v>5.1710615078086173</v>
      </c>
      <c r="B1657">
        <f t="shared" si="51"/>
        <v>3.8429662866403418E-2</v>
      </c>
      <c r="C1657">
        <f t="shared" si="51"/>
        <v>0.13658881970620745</v>
      </c>
      <c r="D1657">
        <f t="shared" si="51"/>
        <v>0.92648056306799054</v>
      </c>
    </row>
    <row r="1658" spans="1:4" x14ac:dyDescent="0.2">
      <c r="A1658">
        <f t="shared" si="52"/>
        <v>5.1742031004622069</v>
      </c>
      <c r="B1658">
        <f t="shared" si="51"/>
        <v>3.9416237215764156E-2</v>
      </c>
      <c r="C1658">
        <f t="shared" si="51"/>
        <v>0.1321497220172563</v>
      </c>
      <c r="D1658">
        <f t="shared" si="51"/>
        <v>0.93322469589849333</v>
      </c>
    </row>
    <row r="1659" spans="1:4" x14ac:dyDescent="0.2">
      <c r="A1659">
        <f t="shared" si="52"/>
        <v>5.1773446931157965</v>
      </c>
      <c r="B1659">
        <f t="shared" si="51"/>
        <v>4.0420100662434628E-2</v>
      </c>
      <c r="C1659">
        <f t="shared" si="51"/>
        <v>0.12779936375999479</v>
      </c>
      <c r="D1659">
        <f t="shared" si="51"/>
        <v>0.93967224270300198</v>
      </c>
    </row>
    <row r="1660" spans="1:4" x14ac:dyDescent="0.2">
      <c r="A1660">
        <f t="shared" si="52"/>
        <v>5.1804862857693861</v>
      </c>
      <c r="B1660">
        <f t="shared" si="51"/>
        <v>4.144139222228102E-2</v>
      </c>
      <c r="C1660">
        <f t="shared" si="51"/>
        <v>0.12353763450817477</v>
      </c>
      <c r="D1660">
        <f t="shared" si="51"/>
        <v>0.94581759160663015</v>
      </c>
    </row>
    <row r="1661" spans="1:4" x14ac:dyDescent="0.2">
      <c r="A1661">
        <f t="shared" si="52"/>
        <v>5.1836278784229757</v>
      </c>
      <c r="B1661">
        <f t="shared" si="51"/>
        <v>4.2480249556833931E-2</v>
      </c>
      <c r="C1661">
        <f t="shared" si="51"/>
        <v>0.11936437851589858</v>
      </c>
      <c r="D1661">
        <f t="shared" si="51"/>
        <v>0.95165538244411474</v>
      </c>
    </row>
    <row r="1662" spans="1:4" x14ac:dyDescent="0.2">
      <c r="A1662">
        <f t="shared" si="52"/>
        <v>5.1867694710765653</v>
      </c>
      <c r="B1662">
        <f t="shared" si="51"/>
        <v>4.3536808939748595E-2</v>
      </c>
      <c r="C1662">
        <f t="shared" si="51"/>
        <v>0.1152793952656517</v>
      </c>
      <c r="D1662">
        <f t="shared" si="51"/>
        <v>0.957180513178578</v>
      </c>
    </row>
    <row r="1663" spans="1:4" x14ac:dyDescent="0.2">
      <c r="A1663">
        <f t="shared" si="52"/>
        <v>5.1899110637301549</v>
      </c>
      <c r="B1663">
        <f t="shared" si="51"/>
        <v>4.4611205223429574E-2</v>
      </c>
      <c r="C1663">
        <f t="shared" si="51"/>
        <v>0.11128244004285973</v>
      </c>
      <c r="D1663">
        <f t="shared" si="51"/>
        <v>0.96238814601708511</v>
      </c>
    </row>
    <row r="1664" spans="1:4" x14ac:dyDescent="0.2">
      <c r="A1664">
        <f t="shared" si="52"/>
        <v>5.1930526563837445</v>
      </c>
      <c r="B1664">
        <f t="shared" si="51"/>
        <v>4.5703571805825495E-2</v>
      </c>
      <c r="C1664">
        <f t="shared" si="51"/>
        <v>0.10737322453653655</v>
      </c>
      <c r="D1664">
        <f t="shared" si="51"/>
        <v>0.96727371321463163</v>
      </c>
    </row>
    <row r="1665" spans="1:4" x14ac:dyDescent="0.2">
      <c r="A1665">
        <f t="shared" si="52"/>
        <v>5.1961942490373341</v>
      </c>
      <c r="B1665">
        <f t="shared" si="51"/>
        <v>4.6814040597399853E-2</v>
      </c>
      <c r="C1665">
        <f t="shared" si="51"/>
        <v>0.10355141746557311</v>
      </c>
      <c r="D1665">
        <f t="shared" si="51"/>
        <v>0.97183292255877329</v>
      </c>
    </row>
    <row r="1666" spans="1:4" x14ac:dyDescent="0.2">
      <c r="A1666">
        <f t="shared" si="52"/>
        <v>5.1993358416909237</v>
      </c>
      <c r="B1666">
        <f t="shared" si="51"/>
        <v>4.7942741988283251E-2</v>
      </c>
      <c r="C1666">
        <f t="shared" si="51"/>
        <v>9.9816645230200979E-2</v>
      </c>
      <c r="D1666">
        <f t="shared" si="51"/>
        <v>0.97606176252738774</v>
      </c>
    </row>
    <row r="1667" spans="1:4" x14ac:dyDescent="0.2">
      <c r="A1667">
        <f t="shared" si="52"/>
        <v>5.2024774343445133</v>
      </c>
      <c r="B1667">
        <f t="shared" si="51"/>
        <v>4.9089804815613015E-2</v>
      </c>
      <c r="C1667">
        <f t="shared" si="51"/>
        <v>9.6168492588150342E-2</v>
      </c>
      <c r="D1667">
        <f t="shared" si="51"/>
        <v>0.97995650711263893</v>
      </c>
    </row>
    <row r="1668" spans="1:4" x14ac:dyDescent="0.2">
      <c r="A1668">
        <f t="shared" si="52"/>
        <v>5.2056190269981029</v>
      </c>
      <c r="B1668">
        <f t="shared" si="51"/>
        <v>5.0255356331065565E-2</v>
      </c>
      <c r="C1668">
        <f t="shared" si="51"/>
        <v>9.2606503355004866E-2</v>
      </c>
      <c r="D1668">
        <f t="shared" si="51"/>
        <v>0.98351372030454209</v>
      </c>
    </row>
    <row r="1669" spans="1:4" x14ac:dyDescent="0.2">
      <c r="A1669">
        <f t="shared" si="52"/>
        <v>5.2087606196516925</v>
      </c>
      <c r="B1669">
        <f t="shared" si="51"/>
        <v>5.1439522168587451E-2</v>
      </c>
      <c r="C1669">
        <f t="shared" si="51"/>
        <v>8.913018112824253E-2</v>
      </c>
      <c r="D1669">
        <f t="shared" si="51"/>
        <v>0.98673026022809851</v>
      </c>
    </row>
    <row r="1670" spans="1:4" x14ac:dyDescent="0.2">
      <c r="A1670">
        <f t="shared" si="52"/>
        <v>5.2119022123052821</v>
      </c>
      <c r="B1670">
        <f t="shared" si="51"/>
        <v>5.2642426312330202E-2</v>
      </c>
      <c r="C1670">
        <f t="shared" si="51"/>
        <v>8.5738990034435497E-2</v>
      </c>
      <c r="D1670">
        <f t="shared" si="51"/>
        <v>0.9896032829283381</v>
      </c>
    </row>
    <row r="1671" spans="1:4" x14ac:dyDescent="0.2">
      <c r="A1671">
        <f t="shared" si="52"/>
        <v>5.2150438049588717</v>
      </c>
      <c r="B1671">
        <f t="shared" si="51"/>
        <v>5.3864191064795064E-2</v>
      </c>
      <c r="C1671">
        <f t="shared" si="51"/>
        <v>8.2432355499069798E-2</v>
      </c>
      <c r="D1671">
        <f t="shared" si="51"/>
        <v>0.9921302457981791</v>
      </c>
    </row>
    <row r="1672" spans="1:4" x14ac:dyDescent="0.2">
      <c r="A1672">
        <f t="shared" si="52"/>
        <v>5.2181853976124613</v>
      </c>
      <c r="B1672">
        <f t="shared" si="51"/>
        <v>5.5104937015192604E-2</v>
      </c>
      <c r="C1672">
        <f t="shared" si="51"/>
        <v>7.9209665038429397E-2</v>
      </c>
      <c r="D1672">
        <f t="shared" si="51"/>
        <v>0.99430891064440541</v>
      </c>
    </row>
    <row r="1673" spans="1:4" x14ac:dyDescent="0.2">
      <c r="A1673">
        <f t="shared" si="52"/>
        <v>5.2213269902660508</v>
      </c>
      <c r="B1673">
        <f t="shared" si="51"/>
        <v>5.6364783008023139E-2</v>
      </c>
      <c r="C1673">
        <f t="shared" si="51"/>
        <v>7.6070269072976968E-2</v>
      </c>
      <c r="D1673">
        <f t="shared" si="51"/>
        <v>0.9961373463876394</v>
      </c>
    </row>
    <row r="1674" spans="1:4" x14ac:dyDescent="0.2">
      <c r="A1674">
        <f t="shared" si="52"/>
        <v>5.2244685829196404</v>
      </c>
      <c r="B1674">
        <f t="shared" si="51"/>
        <v>5.7643846111883092E-2</v>
      </c>
      <c r="C1674">
        <f t="shared" si="51"/>
        <v>7.3013481761650859E-2</v>
      </c>
      <c r="D1674">
        <f t="shared" si="51"/>
        <v>0.997613931392617</v>
      </c>
    </row>
    <row r="1675" spans="1:4" x14ac:dyDescent="0.2">
      <c r="A1675">
        <f t="shared" si="52"/>
        <v>5.22761017557323</v>
      </c>
      <c r="B1675">
        <f t="shared" si="51"/>
        <v>5.8942241588502801E-2</v>
      </c>
      <c r="C1675">
        <f t="shared" si="51"/>
        <v>7.0038581856483831E-2</v>
      </c>
      <c r="D1675">
        <f t="shared" si="51"/>
        <v>0.99873735542561526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6.0260082862021294E-2</v>
      </c>
      <c r="C1676">
        <f t="shared" si="53"/>
        <v>6.7144813576936788E-2</v>
      </c>
      <c r="D1676">
        <f t="shared" si="53"/>
        <v>0.99950662123636469</v>
      </c>
    </row>
    <row r="1677" spans="1:4" x14ac:dyDescent="0.2">
      <c r="A1677">
        <f t="shared" ref="A1677:A1740" si="54">A1676+B$3</f>
        <v>5.2338933608804092</v>
      </c>
      <c r="B1677">
        <f t="shared" si="53"/>
        <v>6.1597481488503254E-2</v>
      </c>
      <c r="C1677">
        <f t="shared" si="53"/>
        <v>6.4331387503330395E-2</v>
      </c>
      <c r="D1677">
        <f t="shared" si="53"/>
        <v>0.99992104576230667</v>
      </c>
    </row>
    <row r="1678" spans="1:4" x14ac:dyDescent="0.2">
      <c r="A1678">
        <f t="shared" si="54"/>
        <v>5.2370349535339988</v>
      </c>
      <c r="B1678">
        <f t="shared" si="53"/>
        <v>6.295454712570335E-2</v>
      </c>
      <c r="C1678">
        <f t="shared" si="53"/>
        <v>6.1597481488743083E-2</v>
      </c>
      <c r="D1678">
        <f t="shared" si="53"/>
        <v>0.9999802609535523</v>
      </c>
    </row>
    <row r="1679" spans="1:4" x14ac:dyDescent="0.2">
      <c r="A1679">
        <f t="shared" si="54"/>
        <v>5.2401765461875884</v>
      </c>
      <c r="B1679">
        <f t="shared" si="53"/>
        <v>6.4331387503083523E-2</v>
      </c>
      <c r="C1679">
        <f t="shared" si="53"/>
        <v>5.8942241588735671E-2</v>
      </c>
      <c r="D1679">
        <f t="shared" si="53"/>
        <v>0.99968421421743014</v>
      </c>
    </row>
    <row r="1680" spans="1:4" x14ac:dyDescent="0.2">
      <c r="A1680">
        <f t="shared" si="54"/>
        <v>5.243318138841178</v>
      </c>
      <c r="B1680">
        <f t="shared" si="53"/>
        <v>6.5728108392088216E-2</v>
      </c>
      <c r="C1680">
        <f t="shared" si="53"/>
        <v>5.636478300824916E-2</v>
      </c>
      <c r="D1680">
        <f t="shared" si="53"/>
        <v>0.99903316848200829</v>
      </c>
    </row>
    <row r="1681" spans="1:4" x14ac:dyDescent="0.2">
      <c r="A1681">
        <f t="shared" si="54"/>
        <v>5.2464597314947676</v>
      </c>
      <c r="B1681">
        <f t="shared" si="53"/>
        <v>6.7144813576682796E-2</v>
      </c>
      <c r="C1681">
        <f t="shared" si="53"/>
        <v>5.386419106501425E-2</v>
      </c>
      <c r="D1681">
        <f t="shared" si="53"/>
        <v>0.99802770187851586</v>
      </c>
    </row>
    <row r="1682" spans="1:4" x14ac:dyDescent="0.2">
      <c r="A1682">
        <f t="shared" si="54"/>
        <v>5.2496013241483572</v>
      </c>
      <c r="B1682">
        <f t="shared" si="53"/>
        <v>6.8581604824160564E-2</v>
      </c>
      <c r="C1682">
        <f t="shared" si="53"/>
        <v>5.143952216879992E-2</v>
      </c>
      <c r="D1682">
        <f t="shared" si="53"/>
        <v>0.99666870704309007</v>
      </c>
    </row>
    <row r="1683" spans="1:4" x14ac:dyDescent="0.2">
      <c r="A1683">
        <f t="shared" si="54"/>
        <v>5.2527429168019468</v>
      </c>
      <c r="B1683">
        <f t="shared" si="53"/>
        <v>7.0038581856222665E-2</v>
      </c>
      <c r="C1683">
        <f t="shared" si="53"/>
        <v>4.9089804815818858E-2</v>
      </c>
      <c r="D1683">
        <f t="shared" si="53"/>
        <v>0.99495739003879313</v>
      </c>
    </row>
    <row r="1684" spans="1:4" x14ac:dyDescent="0.2">
      <c r="A1684">
        <f t="shared" si="54"/>
        <v>5.2558845094555364</v>
      </c>
      <c r="B1684">
        <f t="shared" si="53"/>
        <v>7.1515842320337419E-2</v>
      </c>
      <c r="C1684">
        <f t="shared" si="53"/>
        <v>4.6814040597599173E-2</v>
      </c>
      <c r="D1684">
        <f t="shared" si="53"/>
        <v>0.99289526889937507</v>
      </c>
    </row>
    <row r="1685" spans="1:4" x14ac:dyDescent="0.2">
      <c r="A1685">
        <f t="shared" si="54"/>
        <v>5.259026102109126</v>
      </c>
      <c r="B1685">
        <f t="shared" si="53"/>
        <v>7.3013481761382462E-2</v>
      </c>
      <c r="C1685">
        <f t="shared" si="53"/>
        <v>4.4611205223622434E-2</v>
      </c>
      <c r="D1685">
        <f t="shared" si="53"/>
        <v>0.99048417179674064</v>
      </c>
    </row>
    <row r="1686" spans="1:4" x14ac:dyDescent="0.2">
      <c r="A1686">
        <f t="shared" si="54"/>
        <v>5.2621676947627156</v>
      </c>
      <c r="B1686">
        <f t="shared" si="53"/>
        <v>7.4531593593575945E-2</v>
      </c>
      <c r="C1686">
        <f t="shared" si="53"/>
        <v>4.2480249557020448E-2</v>
      </c>
      <c r="D1686">
        <f t="shared" si="53"/>
        <v>0.98772623483463851</v>
      </c>
    </row>
    <row r="1687" spans="1:4" x14ac:dyDescent="0.2">
      <c r="A1687">
        <f t="shared" si="54"/>
        <v>5.2653092874163052</v>
      </c>
      <c r="B1687">
        <f t="shared" si="53"/>
        <v>7.6070269072701188E-2</v>
      </c>
      <c r="C1687">
        <f t="shared" si="53"/>
        <v>4.0420100662614894E-2</v>
      </c>
      <c r="D1687">
        <f t="shared" si="53"/>
        <v>0.98462389947153284</v>
      </c>
    </row>
    <row r="1688" spans="1:4" x14ac:dyDescent="0.2">
      <c r="A1688">
        <f t="shared" si="54"/>
        <v>5.2684508800698948</v>
      </c>
      <c r="B1688">
        <f t="shared" si="53"/>
        <v>7.7629597268629433E-2</v>
      </c>
      <c r="C1688">
        <f t="shared" si="53"/>
        <v>3.8429662866577508E-2</v>
      </c>
      <c r="D1688">
        <f t="shared" si="53"/>
        <v>0.9811799095761915</v>
      </c>
    </row>
    <row r="1689" spans="1:4" x14ac:dyDescent="0.2">
      <c r="A1689">
        <f t="shared" si="54"/>
        <v>5.2715924727234844</v>
      </c>
      <c r="B1689">
        <f t="shared" si="53"/>
        <v>7.9209665038146276E-2</v>
      </c>
      <c r="C1689">
        <f t="shared" si="53"/>
        <v>3.6507818826980599E-2</v>
      </c>
      <c r="D1689">
        <f t="shared" si="53"/>
        <v>0.97739730811995784</v>
      </c>
    </row>
    <row r="1690" spans="1:4" x14ac:dyDescent="0.2">
      <c r="A1690">
        <f t="shared" si="54"/>
        <v>5.274734065377074</v>
      </c>
      <c r="B1690">
        <f t="shared" si="53"/>
        <v>8.0810556998086064E-2</v>
      </c>
      <c r="C1690">
        <f t="shared" si="53"/>
        <v>3.4653430614502399E-2</v>
      </c>
      <c r="D1690">
        <f t="shared" si="53"/>
        <v>0.97327943351022916</v>
      </c>
    </row>
    <row r="1691" spans="1:4" x14ac:dyDescent="0.2">
      <c r="A1691">
        <f t="shared" si="54"/>
        <v>5.2778756580306636</v>
      </c>
      <c r="B1691">
        <f t="shared" si="53"/>
        <v>8.2432355498779253E-2</v>
      </c>
      <c r="C1691">
        <f t="shared" si="53"/>
        <v>3.2865340802545183E-2</v>
      </c>
      <c r="D1691">
        <f t="shared" si="53"/>
        <v>0.96882991557007581</v>
      </c>
    </row>
    <row r="1692" spans="1:4" x14ac:dyDescent="0.2">
      <c r="A1692">
        <f t="shared" si="54"/>
        <v>5.2810172506842532</v>
      </c>
      <c r="B1692">
        <f t="shared" si="53"/>
        <v>8.4075140597816803E-2</v>
      </c>
      <c r="C1692">
        <f t="shared" si="53"/>
        <v>3.1142373566019239E-2</v>
      </c>
      <c r="D1692">
        <f t="shared" si="53"/>
        <v>0.96405267116950932</v>
      </c>
    </row>
    <row r="1693" spans="1:4" x14ac:dyDescent="0.2">
      <c r="A1693">
        <f t="shared" si="54"/>
        <v>5.2841588433378428</v>
      </c>
      <c r="B1693">
        <f t="shared" si="53"/>
        <v>8.5738990034137458E-2</v>
      </c>
      <c r="C1693">
        <f t="shared" si="53"/>
        <v>2.9483335788040146E-2</v>
      </c>
      <c r="D1693">
        <f t="shared" si="53"/>
        <v>0.95895189951427218</v>
      </c>
    </row>
    <row r="1694" spans="1:4" x14ac:dyDescent="0.2">
      <c r="A1694">
        <f t="shared" si="54"/>
        <v>5.2873004359914324</v>
      </c>
      <c r="B1694">
        <f t="shared" si="53"/>
        <v>8.7423979202441673E-2</v>
      </c>
      <c r="C1694">
        <f t="shared" si="53"/>
        <v>2.7887018173783449E-2</v>
      </c>
      <c r="D1694">
        <f t="shared" si="53"/>
        <v>0.95353207709859444</v>
      </c>
    </row>
    <row r="1695" spans="1:4" x14ac:dyDescent="0.2">
      <c r="A1695">
        <f t="shared" si="54"/>
        <v>5.290442028645022</v>
      </c>
      <c r="B1695">
        <f t="shared" si="53"/>
        <v>8.91301811279369E-2</v>
      </c>
      <c r="C1695">
        <f t="shared" si="53"/>
        <v>2.6352196370735794E-2</v>
      </c>
      <c r="D1695">
        <f t="shared" si="53"/>
        <v>0.94779795232870678</v>
      </c>
    </row>
    <row r="1696" spans="1:4" x14ac:dyDescent="0.2">
      <c r="A1696">
        <f t="shared" si="54"/>
        <v>5.2935836212986116</v>
      </c>
      <c r="B1696">
        <f t="shared" si="53"/>
        <v>9.0857666441418461E-2</v>
      </c>
      <c r="C1696">
        <f t="shared" si="53"/>
        <v>2.487763209457888E-2</v>
      </c>
      <c r="D1696">
        <f t="shared" si="53"/>
        <v>0.94175453982446189</v>
      </c>
    </row>
    <row r="1697" spans="1:4" x14ac:dyDescent="0.2">
      <c r="A1697">
        <f t="shared" si="54"/>
        <v>5.2967252139522012</v>
      </c>
      <c r="B1697">
        <f t="shared" si="53"/>
        <v>9.2606503354691672E-2</v>
      </c>
      <c r="C1697">
        <f t="shared" si="53"/>
        <v>2.3462074259939646E-2</v>
      </c>
      <c r="D1697">
        <f t="shared" si="53"/>
        <v>0.93540711440672186</v>
      </c>
    </row>
    <row r="1698" spans="1:4" x14ac:dyDescent="0.2">
      <c r="A1698">
        <f t="shared" si="54"/>
        <v>5.2998668066057908</v>
      </c>
      <c r="B1698">
        <f t="shared" si="53"/>
        <v>9.4376757636337613E-2</v>
      </c>
      <c r="C1698">
        <f t="shared" si="53"/>
        <v>2.21042601152369E-2</v>
      </c>
      <c r="D1698">
        <f t="shared" si="53"/>
        <v>0.92876120477873136</v>
      </c>
    </row>
    <row r="1699" spans="1:4" x14ac:dyDescent="0.2">
      <c r="A1699">
        <f t="shared" si="54"/>
        <v>5.3030083992593804</v>
      </c>
      <c r="B1699">
        <f t="shared" si="53"/>
        <v>9.616849258782946E-2</v>
      </c>
      <c r="C1699">
        <f t="shared" si="53"/>
        <v>2.0802916380853666E-2</v>
      </c>
      <c r="D1699">
        <f t="shared" si="53"/>
        <v>0.92182258690996477</v>
      </c>
    </row>
    <row r="1700" spans="1:4" x14ac:dyDescent="0.2">
      <c r="A1700">
        <f t="shared" si="54"/>
        <v>5.30614999191297</v>
      </c>
      <c r="B1700">
        <f t="shared" si="53"/>
        <v>9.7981769020000609E-2</v>
      </c>
      <c r="C1700">
        <f t="shared" si="53"/>
        <v>1.9556760389862402E-2</v>
      </c>
      <c r="D1700">
        <f t="shared" si="53"/>
        <v>0.91459727713148098</v>
      </c>
    </row>
    <row r="1701" spans="1:4" x14ac:dyDescent="0.2">
      <c r="A1701">
        <f t="shared" si="54"/>
        <v>5.3092915845665596</v>
      </c>
      <c r="B1701">
        <f t="shared" si="53"/>
        <v>9.9816645229872353E-2</v>
      </c>
      <c r="C1701">
        <f t="shared" si="53"/>
        <v>1.8364501230529285E-2</v>
      </c>
      <c r="D1701">
        <f t="shared" si="53"/>
        <v>0.90709152495206002</v>
      </c>
    </row>
    <row r="1702" spans="1:4" x14ac:dyDescent="0.2">
      <c r="A1702">
        <f t="shared" si="54"/>
        <v>5.3124331772201492</v>
      </c>
      <c r="B1702">
        <f t="shared" si="53"/>
        <v>0.10167317697784177</v>
      </c>
      <c r="C1702">
        <f t="shared" si="53"/>
        <v>1.7224840889823727E-2</v>
      </c>
      <c r="D1702">
        <f t="shared" si="53"/>
        <v>0.89931180560492574</v>
      </c>
    </row>
    <row r="1703" spans="1:4" x14ac:dyDescent="0.2">
      <c r="A1703">
        <f t="shared" si="54"/>
        <v>5.3155747698737388</v>
      </c>
      <c r="B1703">
        <f t="shared" si="53"/>
        <v>0.10355141746523679</v>
      </c>
      <c r="C1703">
        <f t="shared" si="53"/>
        <v>1.6136475397158914E-2</v>
      </c>
      <c r="D1703">
        <f t="shared" si="53"/>
        <v>0.89126481233505317</v>
      </c>
    </row>
    <row r="1704" spans="1:4" x14ac:dyDescent="0.2">
      <c r="A1704">
        <f t="shared" si="54"/>
        <v>5.3187163625273284</v>
      </c>
      <c r="B1704">
        <f t="shared" si="53"/>
        <v>0.10545141731224097</v>
      </c>
      <c r="C1704">
        <f t="shared" si="53"/>
        <v>1.5098095967589672E-2</v>
      </c>
      <c r="D1704">
        <f t="shared" si="53"/>
        <v>0.88295744843757695</v>
      </c>
    </row>
    <row r="1705" spans="1:4" x14ac:dyDescent="0.2">
      <c r="A1705">
        <f t="shared" si="54"/>
        <v>5.321857955180918</v>
      </c>
      <c r="B1705">
        <f t="shared" si="53"/>
        <v>0.10737322453619255</v>
      </c>
      <c r="C1705">
        <f t="shared" si="53"/>
        <v>1.4108390143695474E-2</v>
      </c>
      <c r="D1705">
        <f t="shared" si="53"/>
        <v>0.87439681905798061</v>
      </c>
    </row>
    <row r="1706" spans="1:4" x14ac:dyDescent="0.2">
      <c r="A1706">
        <f t="shared" si="54"/>
        <v>5.3249995478345076</v>
      </c>
      <c r="B1706">
        <f t="shared" si="53"/>
        <v>0.10931688453026117</v>
      </c>
      <c r="C1706">
        <f t="shared" si="53"/>
        <v>1.3166042935377128E-2</v>
      </c>
      <c r="D1706">
        <f t="shared" si="53"/>
        <v>0.86559022276523245</v>
      </c>
    </row>
    <row r="1707" spans="1:4" x14ac:dyDescent="0.2">
      <c r="A1707">
        <f t="shared" si="54"/>
        <v>5.3281411404880972</v>
      </c>
      <c r="B1707">
        <f t="shared" si="53"/>
        <v>0.1112824400425079</v>
      </c>
      <c r="C1707">
        <f t="shared" si="53"/>
        <v>1.2269737956798562E-2</v>
      </c>
      <c r="D1707">
        <f t="shared" si="53"/>
        <v>0.85654514290915962</v>
      </c>
    </row>
    <row r="1708" spans="1:4" x14ac:dyDescent="0.2">
      <c r="A1708">
        <f t="shared" si="54"/>
        <v>5.3312827331416868</v>
      </c>
      <c r="B1708">
        <f t="shared" si="53"/>
        <v>0.113269931155329</v>
      </c>
      <c r="C1708">
        <f t="shared" si="53"/>
        <v>1.1418158559706936E-2</v>
      </c>
      <c r="D1708">
        <f t="shared" si="53"/>
        <v>0.84726923877382088</v>
      </c>
    </row>
    <row r="1709" spans="1:4" x14ac:dyDescent="0.2">
      <c r="A1709">
        <f t="shared" si="54"/>
        <v>5.3344243257952764</v>
      </c>
      <c r="B1709">
        <f t="shared" si="53"/>
        <v>0.11527939526529202</v>
      </c>
      <c r="C1709">
        <f t="shared" si="53"/>
        <v>1.0609988962367686E-2</v>
      </c>
      <c r="D1709">
        <f t="shared" si="53"/>
        <v>0.83777033653871924</v>
      </c>
    </row>
    <row r="1710" spans="1:4" x14ac:dyDescent="0.2">
      <c r="A1710">
        <f t="shared" si="54"/>
        <v>5.337565918448866</v>
      </c>
      <c r="B1710">
        <f t="shared" si="53"/>
        <v>0.1173108670633627</v>
      </c>
      <c r="C1710">
        <f t="shared" si="53"/>
        <v>9.8439153733544671E-3</v>
      </c>
      <c r="D1710">
        <f t="shared" si="53"/>
        <v>0.82805642006014402</v>
      </c>
    </row>
    <row r="1711" spans="1:4" x14ac:dyDescent="0.2">
      <c r="A1711">
        <f t="shared" si="54"/>
        <v>5.3407075111024556</v>
      </c>
      <c r="B1711">
        <f t="shared" si="53"/>
        <v>0.11936437851553108</v>
      </c>
      <c r="C1711">
        <f t="shared" si="53"/>
        <v>9.118627109438034E-3</v>
      </c>
      <c r="D1711">
        <f t="shared" si="53"/>
        <v>0.81813562148495678</v>
      </c>
    </row>
    <row r="1712" spans="1:4" x14ac:dyDescent="0.2">
      <c r="A1712">
        <f t="shared" si="54"/>
        <v>5.3438491037560452</v>
      </c>
      <c r="B1712">
        <f t="shared" si="53"/>
        <v>0.12143995884383674</v>
      </c>
      <c r="C1712">
        <f t="shared" si="53"/>
        <v>8.4328177068223303E-3</v>
      </c>
      <c r="D1712">
        <f t="shared" si="53"/>
        <v>0.80801621170958027</v>
      </c>
    </row>
    <row r="1713" spans="1:4" x14ac:dyDescent="0.2">
      <c r="A1713">
        <f t="shared" si="54"/>
        <v>5.3469906964096348</v>
      </c>
      <c r="B1713">
        <f t="shared" si="53"/>
        <v>0.12353763450779935</v>
      </c>
      <c r="C1713">
        <f t="shared" si="53"/>
        <v>7.7851860249813307E-3</v>
      </c>
      <c r="D1713">
        <f t="shared" si="53"/>
        <v>0.79770659069691419</v>
      </c>
    </row>
    <row r="1714" spans="1:4" x14ac:dyDescent="0.2">
      <c r="A1714">
        <f t="shared" si="54"/>
        <v>5.3501322890632244</v>
      </c>
      <c r="B1714">
        <f t="shared" si="53"/>
        <v>0.12565742918625622</v>
      </c>
      <c r="C1714">
        <f t="shared" si="53"/>
        <v>7.1744373423553304E-3</v>
      </c>
      <c r="D1714">
        <f t="shared" si="53"/>
        <v>0.78721527766432042</v>
      </c>
    </row>
    <row r="1715" spans="1:4" x14ac:dyDescent="0.2">
      <c r="A1715">
        <f t="shared" si="54"/>
        <v>5.353273881716814</v>
      </c>
      <c r="B1715">
        <f t="shared" si="53"/>
        <v>0.12779936375961146</v>
      </c>
      <c r="C1715">
        <f t="shared" si="53"/>
        <v>6.5992844431713733E-3</v>
      </c>
      <c r="D1715">
        <f t="shared" si="53"/>
        <v>0.77655090115574599</v>
      </c>
    </row>
    <row r="1716" spans="1:4" x14ac:dyDescent="0.2">
      <c r="A1716">
        <f t="shared" si="54"/>
        <v>5.3564154743704036</v>
      </c>
      <c r="B1716">
        <f t="shared" si="53"/>
        <v>0.12996345629249928</v>
      </c>
      <c r="C1716">
        <f t="shared" si="53"/>
        <v>6.0584486946588939E-3</v>
      </c>
      <c r="D1716">
        <f t="shared" si="53"/>
        <v>0.76572218901144229</v>
      </c>
    </row>
    <row r="1717" spans="1:4" x14ac:dyDescent="0.2">
      <c r="A1717">
        <f t="shared" si="54"/>
        <v>5.3595570670239931</v>
      </c>
      <c r="B1717">
        <f t="shared" si="53"/>
        <v>0.13214972201686509</v>
      </c>
      <c r="C1717">
        <f t="shared" si="53"/>
        <v>5.5506611139384829E-3</v>
      </c>
      <c r="D1717">
        <f t="shared" si="53"/>
        <v>0.75473795824861201</v>
      </c>
    </row>
    <row r="1718" spans="1:4" x14ac:dyDescent="0.2">
      <c r="A1718">
        <f t="shared" si="54"/>
        <v>5.3626986596775827</v>
      </c>
      <c r="B1718">
        <f t="shared" si="53"/>
        <v>0.13435817331546843</v>
      </c>
      <c r="C1718">
        <f t="shared" si="53"/>
        <v>5.0746634238689253E-3</v>
      </c>
      <c r="D1718">
        <f t="shared" si="53"/>
        <v>0.74360710486668846</v>
      </c>
    </row>
    <row r="1719" spans="1:4" x14ac:dyDescent="0.2">
      <c r="A1719">
        <f t="shared" si="54"/>
        <v>5.3658402523311723</v>
      </c>
      <c r="B1719">
        <f t="shared" si="53"/>
        <v>0.13658881970580833</v>
      </c>
      <c r="C1719">
        <f t="shared" si="53"/>
        <v>4.6292090971454449E-3</v>
      </c>
      <c r="D1719">
        <f t="shared" si="53"/>
        <v>0.73233859359076237</v>
      </c>
    </row>
    <row r="1720" spans="1:4" x14ac:dyDescent="0.2">
      <c r="A1720">
        <f t="shared" si="54"/>
        <v>5.3689818449847619</v>
      </c>
      <c r="B1720">
        <f t="shared" si="53"/>
        <v>0.13884166782447796</v>
      </c>
      <c r="C1720">
        <f t="shared" si="53"/>
        <v>4.2130643879503835E-3</v>
      </c>
      <c r="D1720">
        <f t="shared" si="53"/>
        <v>0.72094144756703049</v>
      </c>
    </row>
    <row r="1721" spans="1:4" x14ac:dyDescent="0.2">
      <c r="A1721">
        <f t="shared" si="54"/>
        <v>5.3721234376383515</v>
      </c>
      <c r="B1721">
        <f t="shared" si="53"/>
        <v>0.14111672141194784</v>
      </c>
      <c r="C1721">
        <f t="shared" si="53"/>
        <v>3.8250093504660111E-3</v>
      </c>
      <c r="D1721">
        <f t="shared" si="53"/>
        <v>0.70942473802389683</v>
      </c>
    </row>
    <row r="1722" spans="1:4" x14ac:dyDescent="0.2">
      <c r="A1722">
        <f t="shared" si="54"/>
        <v>5.3752650302919411</v>
      </c>
      <c r="B1722">
        <f t="shared" si="53"/>
        <v>0.14341398129778382</v>
      </c>
      <c r="C1722">
        <f t="shared" si="53"/>
        <v>3.4638388435684793E-3</v>
      </c>
      <c r="D1722">
        <f t="shared" si="53"/>
        <v>0.69779757391268438</v>
      </c>
    </row>
    <row r="1723" spans="1:4" x14ac:dyDescent="0.2">
      <c r="A1723">
        <f t="shared" si="54"/>
        <v>5.3784066229455307</v>
      </c>
      <c r="B1723">
        <f t="shared" si="53"/>
        <v>0.14573344538629968</v>
      </c>
      <c r="C1723">
        <f t="shared" si="53"/>
        <v>3.1283635210312653E-3</v>
      </c>
      <c r="D1723">
        <f t="shared" si="53"/>
        <v>0.68606909154162954</v>
      </c>
    </row>
    <row r="1724" spans="1:4" x14ac:dyDescent="0.2">
      <c r="A1724">
        <f t="shared" si="54"/>
        <v>5.3815482155991203</v>
      </c>
      <c r="B1724">
        <f t="shared" si="53"/>
        <v>0.14807510864265033</v>
      </c>
      <c r="C1724">
        <f t="shared" si="53"/>
        <v>2.8174108065765805E-3</v>
      </c>
      <c r="D1724">
        <f t="shared" si="53"/>
        <v>0.67424844421712204</v>
      </c>
    </row>
    <row r="1725" spans="1:4" x14ac:dyDescent="0.2">
      <c r="A1725">
        <f t="shared" si="54"/>
        <v>5.3846898082527099</v>
      </c>
      <c r="B1725">
        <f t="shared" si="53"/>
        <v>0.15043896307936505</v>
      </c>
      <c r="C1725">
        <f t="shared" si="53"/>
        <v>2.5298258531234832E-3</v>
      </c>
      <c r="D1725">
        <f t="shared" si="53"/>
        <v>0.66234479190583617</v>
      </c>
    </row>
    <row r="1726" spans="1:4" x14ac:dyDescent="0.2">
      <c r="A1726">
        <f t="shared" si="54"/>
        <v>5.3878314009062995</v>
      </c>
      <c r="B1726">
        <f t="shared" si="53"/>
        <v>0.15282499774332683</v>
      </c>
      <c r="C1726">
        <f t="shared" si="53"/>
        <v>2.2644724855923246E-3</v>
      </c>
      <c r="D1726">
        <f t="shared" si="53"/>
        <v>0.65036729093163137</v>
      </c>
    </row>
    <row r="1727" spans="1:4" x14ac:dyDescent="0.2">
      <c r="A1727">
        <f t="shared" si="54"/>
        <v>5.3909729935598891</v>
      </c>
      <c r="B1727">
        <f t="shared" si="53"/>
        <v>0.15523319870319718</v>
      </c>
      <c r="C1727">
        <f t="shared" si="53"/>
        <v>2.0202341266363217E-3</v>
      </c>
      <c r="D1727">
        <f t="shared" si="53"/>
        <v>0.63832508372076469</v>
      </c>
    </row>
    <row r="1728" spans="1:4" x14ac:dyDescent="0.2">
      <c r="A1728">
        <f t="shared" si="54"/>
        <v>5.3941145862134787</v>
      </c>
      <c r="B1728">
        <f t="shared" si="53"/>
        <v>0.1576635490372921</v>
      </c>
      <c r="C1728">
        <f t="shared" si="53"/>
        <v>1.796014704682678E-3</v>
      </c>
      <c r="D1728">
        <f t="shared" si="53"/>
        <v>0.62622728860914545</v>
      </c>
    </row>
    <row r="1729" spans="1:4" x14ac:dyDescent="0.2">
      <c r="A1729">
        <f t="shared" si="54"/>
        <v>5.3972561788670683</v>
      </c>
      <c r="B1729">
        <f t="shared" si="53"/>
        <v>0.16011602882190867</v>
      </c>
      <c r="C1729">
        <f t="shared" si="53"/>
        <v>1.5907395436777184E-3</v>
      </c>
      <c r="D1729">
        <f t="shared" si="53"/>
        <v>0.61408298972498132</v>
      </c>
    </row>
    <row r="1730" spans="1:4" x14ac:dyDescent="0.2">
      <c r="A1730">
        <f t="shared" si="54"/>
        <v>5.4003977715206579</v>
      </c>
      <c r="B1730">
        <f t="shared" si="53"/>
        <v>0.162590615120107</v>
      </c>
      <c r="C1730">
        <f t="shared" si="53"/>
        <v>1.4033562339428366E-3</v>
      </c>
      <c r="D1730">
        <f t="shared" si="53"/>
        <v>0.60190122696032944</v>
      </c>
    </row>
    <row r="1731" spans="1:4" x14ac:dyDescent="0.2">
      <c r="A1731">
        <f t="shared" si="54"/>
        <v>5.4035393641742475</v>
      </c>
      <c r="B1731">
        <f t="shared" si="53"/>
        <v>0.16508728197094907</v>
      </c>
      <c r="C1731">
        <f t="shared" si="53"/>
        <v>1.2328354835609168E-3</v>
      </c>
      <c r="D1731">
        <f t="shared" si="53"/>
        <v>0.58969098604462888</v>
      </c>
    </row>
    <row r="1732" spans="1:4" x14ac:dyDescent="0.2">
      <c r="A1732">
        <f t="shared" si="54"/>
        <v>5.4066809568278371</v>
      </c>
      <c r="B1732">
        <f t="shared" si="53"/>
        <v>0.16760600037919618</v>
      </c>
      <c r="C1732">
        <f t="shared" si="53"/>
        <v>1.0781719497259673E-3</v>
      </c>
      <c r="D1732">
        <f t="shared" si="53"/>
        <v>0.57746118873343744</v>
      </c>
    </row>
    <row r="1733" spans="1:4" x14ac:dyDescent="0.2">
      <c r="A1733">
        <f t="shared" si="54"/>
        <v>5.4098225494814267</v>
      </c>
      <c r="B1733">
        <f t="shared" si="53"/>
        <v>0.17014673830546753</v>
      </c>
      <c r="C1733">
        <f t="shared" si="53"/>
        <v>9.3838504950227036E-4</v>
      </c>
      <c r="D1733">
        <f t="shared" si="53"/>
        <v>0.56522068312511142</v>
      </c>
    </row>
    <row r="1734" spans="1:4" x14ac:dyDescent="0.2">
      <c r="A1734">
        <f t="shared" si="54"/>
        <v>5.4129641421350163</v>
      </c>
      <c r="B1734">
        <f t="shared" si="53"/>
        <v>0.1727094606568633</v>
      </c>
      <c r="C1734">
        <f t="shared" si="53"/>
        <v>8.1251974945318597E-4</v>
      </c>
      <c r="D1734">
        <f t="shared" si="53"/>
        <v>0.55297823411827463</v>
      </c>
    </row>
    <row r="1735" spans="1:4" x14ac:dyDescent="0.2">
      <c r="A1735">
        <f t="shared" si="54"/>
        <v>5.4161057347886059</v>
      </c>
      <c r="B1735">
        <f t="shared" si="53"/>
        <v>0.17529412927805194</v>
      </c>
      <c r="C1735">
        <f t="shared" si="53"/>
        <v>6.9964733361398536E-4</v>
      </c>
      <c r="D1735">
        <f t="shared" si="53"/>
        <v>0.54074251402241102</v>
      </c>
    </row>
    <row r="1736" spans="1:4" x14ac:dyDescent="0.2">
      <c r="A1736">
        <f t="shared" si="54"/>
        <v>5.4192473274421955</v>
      </c>
      <c r="B1736">
        <f t="shared" si="53"/>
        <v>0.17790070294282556</v>
      </c>
      <c r="C1736">
        <f t="shared" si="53"/>
        <v>5.9886614929762622E-4</v>
      </c>
      <c r="D1736">
        <f t="shared" si="53"/>
        <v>0.52852209333398437</v>
      </c>
    </row>
    <row r="1737" spans="1:4" x14ac:dyDescent="0.2">
      <c r="A1737">
        <f t="shared" si="54"/>
        <v>5.4223889200957851</v>
      </c>
      <c r="B1737">
        <f t="shared" si="53"/>
        <v>0.18052913734612475</v>
      </c>
      <c r="C1737">
        <f t="shared" si="53"/>
        <v>5.0930233023725876E-4</v>
      </c>
      <c r="D1737">
        <f t="shared" si="53"/>
        <v>0.51632543168994127</v>
      </c>
    </row>
    <row r="1738" spans="1:4" x14ac:dyDescent="0.2">
      <c r="A1738">
        <f t="shared" si="54"/>
        <v>5.4255305127493747</v>
      </c>
      <c r="B1738">
        <f t="shared" si="53"/>
        <v>0.183179385096534</v>
      </c>
      <c r="C1738">
        <f t="shared" si="53"/>
        <v>4.3011049658445654E-4</v>
      </c>
      <c r="D1738">
        <f t="shared" si="53"/>
        <v>0.50416086901049006</v>
      </c>
    </row>
    <row r="1739" spans="1:4" x14ac:dyDescent="0.2">
      <c r="A1739">
        <f t="shared" si="54"/>
        <v>5.4286721054029643</v>
      </c>
      <c r="B1739">
        <f t="shared" si="53"/>
        <v>0.18585139570925074</v>
      </c>
      <c r="C1739">
        <f t="shared" si="53"/>
        <v>3.6047443129765038E-4</v>
      </c>
      <c r="D1739">
        <f t="shared" si="53"/>
        <v>0.49203661684246647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0.18854511559952852</v>
      </c>
      <c r="C1740">
        <f t="shared" si="55"/>
        <v>2.9960773247105963E-4</v>
      </c>
      <c r="D1740">
        <f t="shared" si="55"/>
        <v>0.47996074991460508</v>
      </c>
    </row>
    <row r="1741" spans="1:4" x14ac:dyDescent="0.2">
      <c r="A1741">
        <f t="shared" ref="A1741:A1804" si="56">A1740+B$3</f>
        <v>5.4349552907101435</v>
      </c>
      <c r="B1741">
        <f t="shared" si="55"/>
        <v>0.19126048807659643</v>
      </c>
      <c r="C1741">
        <f t="shared" si="55"/>
        <v>2.4675444117049517E-4</v>
      </c>
      <c r="D1741">
        <f t="shared" si="55"/>
        <v>0.46794119791542016</v>
      </c>
    </row>
    <row r="1742" spans="1:4" x14ac:dyDescent="0.2">
      <c r="A1742">
        <f t="shared" si="56"/>
        <v>5.4380968833637331</v>
      </c>
      <c r="B1742">
        <f t="shared" si="55"/>
        <v>0.19399745333805676</v>
      </c>
      <c r="C1742">
        <f t="shared" si="55"/>
        <v>2.0118964435876884E-4</v>
      </c>
      <c r="D1742">
        <f t="shared" si="55"/>
        <v>0.45598573750437277</v>
      </c>
    </row>
    <row r="1743" spans="1:4" x14ac:dyDescent="0.2">
      <c r="A1743">
        <f t="shared" si="56"/>
        <v>5.4412384760173227</v>
      </c>
      <c r="B1743">
        <f t="shared" si="55"/>
        <v>0.19675594846476138</v>
      </c>
      <c r="C1743">
        <f t="shared" si="55"/>
        <v>1.6222005251008198E-4</v>
      </c>
      <c r="D1743">
        <f t="shared" si="55"/>
        <v>0.44410198456636518</v>
      </c>
    </row>
    <row r="1744" spans="1:4" x14ac:dyDescent="0.2">
      <c r="A1744">
        <f t="shared" si="56"/>
        <v>5.4443800686709123</v>
      </c>
      <c r="B1744">
        <f t="shared" si="55"/>
        <v>0.19953590741616872</v>
      </c>
      <c r="C1744">
        <f t="shared" si="55"/>
        <v>1.2918455152965229E-4</v>
      </c>
      <c r="D1744">
        <f t="shared" si="55"/>
        <v>0.43229738671954043</v>
      </c>
    </row>
    <row r="1745" spans="1:4" x14ac:dyDescent="0.2">
      <c r="A1745">
        <f t="shared" si="56"/>
        <v>5.4475216613245019</v>
      </c>
      <c r="B1745">
        <f t="shared" si="55"/>
        <v>0.20233726102618305</v>
      </c>
      <c r="C1745">
        <f t="shared" si="55"/>
        <v>1.0145472861196543E-4</v>
      </c>
      <c r="D1745">
        <f t="shared" si="55"/>
        <v>0.42057921608570442</v>
      </c>
    </row>
    <row r="1746" spans="1:4" x14ac:dyDescent="0.2">
      <c r="A1746">
        <f t="shared" si="56"/>
        <v>5.4506632539780915</v>
      </c>
      <c r="B1746">
        <f t="shared" si="55"/>
        <v>0.20515993699947652</v>
      </c>
      <c r="C1746">
        <f t="shared" si="55"/>
        <v>7.8435371688411119E-5</v>
      </c>
      <c r="D1746">
        <f t="shared" si="55"/>
        <v>0.40895456233260008</v>
      </c>
    </row>
    <row r="1747" spans="1:4" x14ac:dyDescent="0.2">
      <c r="A1747">
        <f t="shared" si="56"/>
        <v>5.4538048466316811</v>
      </c>
      <c r="B1747">
        <f t="shared" si="55"/>
        <v>0.20800385990829598</v>
      </c>
      <c r="C1747">
        <f t="shared" si="55"/>
        <v>5.9564942132650866E-5</v>
      </c>
      <c r="D1747">
        <f t="shared" si="55"/>
        <v>0.39743032599657324</v>
      </c>
    </row>
    <row r="1748" spans="1:4" x14ac:dyDescent="0.2">
      <c r="A1748">
        <f t="shared" si="56"/>
        <v>5.4569464392852707</v>
      </c>
      <c r="B1748">
        <f t="shared" si="55"/>
        <v>0.21086895118975441</v>
      </c>
      <c r="C1748">
        <f t="shared" si="55"/>
        <v>4.431602040986736E-5</v>
      </c>
      <c r="D1748">
        <f t="shared" si="55"/>
        <v>0.38601321209405953</v>
      </c>
    </row>
    <row r="1749" spans="1:4" x14ac:dyDescent="0.2">
      <c r="A1749">
        <f t="shared" si="56"/>
        <v>5.4600880319388603</v>
      </c>
      <c r="B1749">
        <f t="shared" si="55"/>
        <v>0.21375512914360956</v>
      </c>
      <c r="C1749">
        <f t="shared" si="55"/>
        <v>3.2195724374048794E-5</v>
      </c>
      <c r="D1749">
        <f t="shared" si="55"/>
        <v>0.37470972402961028</v>
      </c>
    </row>
    <row r="1750" spans="1:4" x14ac:dyDescent="0.2">
      <c r="A1750">
        <f t="shared" si="56"/>
        <v>5.4632296245924499</v>
      </c>
      <c r="B1750">
        <f t="shared" si="55"/>
        <v>0.21666230893052943</v>
      </c>
      <c r="C1750">
        <f t="shared" si="55"/>
        <v>2.2746099935653637E-5</v>
      </c>
      <c r="D1750">
        <f t="shared" si="55"/>
        <v>0.36352615780803704</v>
      </c>
    </row>
    <row r="1751" spans="1:4" x14ac:dyDescent="0.2">
      <c r="A1751">
        <f t="shared" si="56"/>
        <v>5.4663712172460395</v>
      </c>
      <c r="B1751">
        <f t="shared" si="55"/>
        <v>0.21959040257084572</v>
      </c>
      <c r="C1751">
        <f t="shared" si="55"/>
        <v>1.5544483840371233E-5</v>
      </c>
      <c r="D1751">
        <f t="shared" si="55"/>
        <v>0.35246859655753243</v>
      </c>
    </row>
    <row r="1752" spans="1:4" x14ac:dyDescent="0.2">
      <c r="A1752">
        <f t="shared" si="56"/>
        <v>5.4695128098996291</v>
      </c>
      <c r="B1752">
        <f t="shared" si="55"/>
        <v>0.22253931894379739</v>
      </c>
      <c r="C1752">
        <f t="shared" si="55"/>
        <v>1.0203838318228592E-5</v>
      </c>
      <c r="D1752">
        <f t="shared" si="55"/>
        <v>0.34154290537045434</v>
      </c>
    </row>
    <row r="1753" spans="1:4" x14ac:dyDescent="0.2">
      <c r="A1753">
        <f t="shared" si="56"/>
        <v>5.4726544025532187</v>
      </c>
      <c r="B1753">
        <f t="shared" si="55"/>
        <v>0.22550896378726187</v>
      </c>
      <c r="C1753">
        <f t="shared" si="55"/>
        <v>6.3730573809837068E-6</v>
      </c>
      <c r="D1753">
        <f t="shared" si="55"/>
        <v>0.33075472646773346</v>
      </c>
    </row>
    <row r="1754" spans="1:4" x14ac:dyDescent="0.2">
      <c r="A1754">
        <f t="shared" si="56"/>
        <v>5.4757959952068083</v>
      </c>
      <c r="B1754">
        <f t="shared" si="55"/>
        <v>0.22849923969797864</v>
      </c>
      <c r="C1754">
        <f t="shared" si="55"/>
        <v>3.7372445645766743E-6</v>
      </c>
      <c r="D1754">
        <f t="shared" si="55"/>
        <v>0.3201094746926606</v>
      </c>
    </row>
    <row r="1755" spans="1:4" x14ac:dyDescent="0.2">
      <c r="A1755">
        <f t="shared" si="56"/>
        <v>5.4789375878603979</v>
      </c>
      <c r="B1755">
        <f t="shared" si="55"/>
        <v>0.2315100461322622</v>
      </c>
      <c r="C1755">
        <f t="shared" si="55"/>
        <v>2.0179619323711613E-6</v>
      </c>
      <c r="D1755">
        <f t="shared" si="55"/>
        <v>0.30961233333908633</v>
      </c>
    </row>
    <row r="1756" spans="1:4" x14ac:dyDescent="0.2">
      <c r="A1756">
        <f t="shared" si="56"/>
        <v>5.4820791805139875</v>
      </c>
      <c r="B1756">
        <f t="shared" si="55"/>
        <v>0.23454127940720657</v>
      </c>
      <c r="C1756">
        <f t="shared" si="55"/>
        <v>9.7345017399789827E-7</v>
      </c>
      <c r="D1756">
        <f t="shared" si="55"/>
        <v>0.29926825031883125</v>
      </c>
    </row>
    <row r="1757" spans="1:4" x14ac:dyDescent="0.2">
      <c r="A1757">
        <f t="shared" si="56"/>
        <v>5.4852207731675771</v>
      </c>
      <c r="B1757">
        <f t="shared" si="55"/>
        <v>0.23759283270238221</v>
      </c>
      <c r="C1757">
        <f t="shared" si="55"/>
        <v>3.988196537963398E-7</v>
      </c>
      <c r="D1757">
        <f t="shared" si="55"/>
        <v>0.28908193467237564</v>
      </c>
    </row>
    <row r="1758" spans="1:4" x14ac:dyDescent="0.2">
      <c r="A1758">
        <f t="shared" si="56"/>
        <v>5.4883623658211667</v>
      </c>
      <c r="B1758">
        <f t="shared" si="55"/>
        <v>0.24066459606202401</v>
      </c>
      <c r="C1758">
        <f t="shared" si="55"/>
        <v>1.2621228212863033E-7</v>
      </c>
      <c r="D1758">
        <f t="shared" si="55"/>
        <v>0.27905785342665185</v>
      </c>
    </row>
    <row r="1759" spans="1:4" x14ac:dyDescent="0.2">
      <c r="A1759">
        <f t="shared" si="56"/>
        <v>5.4915039584747563</v>
      </c>
      <c r="B1759">
        <f t="shared" si="55"/>
        <v>0.24375645639771135</v>
      </c>
      <c r="C1759">
        <f t="shared" si="55"/>
        <v>2.4934102198856065E-8</v>
      </c>
      <c r="D1759">
        <f t="shared" si="55"/>
        <v>0.26920022880301897</v>
      </c>
    </row>
    <row r="1760" spans="1:4" x14ac:dyDescent="0.2">
      <c r="A1760">
        <f t="shared" si="56"/>
        <v>5.4946455511283459</v>
      </c>
      <c r="B1760">
        <f t="shared" si="55"/>
        <v>0.24686829749154232</v>
      </c>
      <c r="C1760">
        <f t="shared" si="55"/>
        <v>1.558504438159462E-9</v>
      </c>
      <c r="D1760">
        <f t="shared" si="55"/>
        <v>0.25951303577825025</v>
      </c>
    </row>
    <row r="1761" spans="1:4" x14ac:dyDescent="0.2">
      <c r="A1761">
        <f t="shared" si="56"/>
        <v>5.4977871437819354</v>
      </c>
      <c r="B1761">
        <f t="shared" si="55"/>
        <v>0.24999999999979722</v>
      </c>
      <c r="D1761">
        <f t="shared" si="55"/>
        <v>0.25000000000060718</v>
      </c>
    </row>
    <row r="1762" spans="1:4" x14ac:dyDescent="0.2">
      <c r="A1762">
        <f t="shared" si="56"/>
        <v>5.500928736435525</v>
      </c>
      <c r="B1762">
        <f t="shared" si="55"/>
        <v>0.25315144145709828</v>
      </c>
      <c r="C1762">
        <f t="shared" si="55"/>
        <v>1.5585044373549408E-9</v>
      </c>
      <c r="D1762">
        <f t="shared" si="55"/>
        <v>0.24066459606282023</v>
      </c>
    </row>
    <row r="1763" spans="1:4" x14ac:dyDescent="0.2">
      <c r="A1763">
        <f t="shared" si="56"/>
        <v>5.5040703290891146</v>
      </c>
      <c r="B1763">
        <f t="shared" si="55"/>
        <v>0.25632249628105824</v>
      </c>
      <c r="C1763">
        <f t="shared" si="55"/>
        <v>2.4934102192420676E-8</v>
      </c>
      <c r="D1763">
        <f t="shared" si="55"/>
        <v>0.2315100461330411</v>
      </c>
    </row>
    <row r="1764" spans="1:4" x14ac:dyDescent="0.2">
      <c r="A1764">
        <f t="shared" si="56"/>
        <v>5.5072119217427042</v>
      </c>
      <c r="B1764">
        <f t="shared" si="55"/>
        <v>0.25951303577742335</v>
      </c>
      <c r="C1764">
        <f t="shared" si="55"/>
        <v>1.2621228210691513E-7</v>
      </c>
      <c r="D1764">
        <f t="shared" si="55"/>
        <v>0.22253931894456214</v>
      </c>
    </row>
    <row r="1765" spans="1:4" x14ac:dyDescent="0.2">
      <c r="A1765">
        <f t="shared" si="56"/>
        <v>5.5103535143962938</v>
      </c>
      <c r="B1765">
        <f t="shared" si="55"/>
        <v>0.26272292814570808</v>
      </c>
      <c r="C1765">
        <f t="shared" si="55"/>
        <v>3.9881965374488086E-7</v>
      </c>
      <c r="D1765">
        <f t="shared" si="55"/>
        <v>0.21375512914435646</v>
      </c>
    </row>
    <row r="1766" spans="1:4" x14ac:dyDescent="0.2">
      <c r="A1766">
        <f t="shared" si="56"/>
        <v>5.5134951070498834</v>
      </c>
      <c r="B1766">
        <f t="shared" si="55"/>
        <v>0.26595203848532017</v>
      </c>
      <c r="C1766">
        <f t="shared" si="55"/>
        <v>9.734501738974283E-7</v>
      </c>
      <c r="D1766">
        <f t="shared" si="55"/>
        <v>0.20515993700020865</v>
      </c>
    </row>
    <row r="1767" spans="1:4" x14ac:dyDescent="0.2">
      <c r="A1767">
        <f t="shared" si="56"/>
        <v>5.516636699703473</v>
      </c>
      <c r="B1767">
        <f t="shared" si="55"/>
        <v>0.26920022880217909</v>
      </c>
      <c r="C1767">
        <f t="shared" si="55"/>
        <v>2.0179619321976242E-6</v>
      </c>
      <c r="D1767">
        <f t="shared" si="55"/>
        <v>0.19675594846547537</v>
      </c>
    </row>
    <row r="1768" spans="1:4" x14ac:dyDescent="0.2">
      <c r="A1768">
        <f t="shared" si="56"/>
        <v>5.5197782923570626</v>
      </c>
      <c r="B1768">
        <f t="shared" si="55"/>
        <v>0.27246735801582295</v>
      </c>
      <c r="C1768">
        <f t="shared" si="55"/>
        <v>3.7372445643012458E-6</v>
      </c>
      <c r="D1768">
        <f t="shared" si="55"/>
        <v>0.18854511560022741</v>
      </c>
    </row>
    <row r="1769" spans="1:4" x14ac:dyDescent="0.2">
      <c r="A1769">
        <f t="shared" si="56"/>
        <v>5.5229198850106522</v>
      </c>
      <c r="B1769">
        <f t="shared" si="55"/>
        <v>0.2757532819670081</v>
      </c>
      <c r="C1769">
        <f t="shared" si="55"/>
        <v>6.3730573805728153E-6</v>
      </c>
      <c r="D1769">
        <f t="shared" si="55"/>
        <v>0.18052913734680526</v>
      </c>
    </row>
    <row r="1770" spans="1:4" x14ac:dyDescent="0.2">
      <c r="A1770">
        <f t="shared" si="56"/>
        <v>5.5260614776642418</v>
      </c>
      <c r="B1770">
        <f t="shared" si="55"/>
        <v>0.27905785342579559</v>
      </c>
      <c r="C1770">
        <f t="shared" si="55"/>
        <v>1.0203838317643946E-5</v>
      </c>
      <c r="D1770">
        <f t="shared" si="55"/>
        <v>0.17270946065752824</v>
      </c>
    </row>
    <row r="1771" spans="1:4" x14ac:dyDescent="0.2">
      <c r="A1771">
        <f t="shared" si="56"/>
        <v>5.5292030703178314</v>
      </c>
      <c r="B1771">
        <f t="shared" si="55"/>
        <v>0.28238092210012988</v>
      </c>
      <c r="C1771">
        <f t="shared" si="55"/>
        <v>1.5544483839569862E-5</v>
      </c>
      <c r="D1771">
        <f t="shared" si="55"/>
        <v>0.1650872819715957</v>
      </c>
    </row>
    <row r="1772" spans="1:4" x14ac:dyDescent="0.2">
      <c r="A1772">
        <f t="shared" si="56"/>
        <v>5.532344662971421</v>
      </c>
      <c r="B1772">
        <f t="shared" si="55"/>
        <v>0.28572233464490299</v>
      </c>
      <c r="C1772">
        <f t="shared" si="55"/>
        <v>2.274609993458789E-5</v>
      </c>
      <c r="D1772">
        <f t="shared" si="55"/>
        <v>0.15766354903792301</v>
      </c>
    </row>
    <row r="1773" spans="1:4" x14ac:dyDescent="0.2">
      <c r="A1773">
        <f t="shared" si="56"/>
        <v>5.5354862556250106</v>
      </c>
      <c r="B1773">
        <f t="shared" si="55"/>
        <v>0.28908193467150722</v>
      </c>
      <c r="C1773">
        <f t="shared" si="55"/>
        <v>3.2195724372666409E-5</v>
      </c>
      <c r="D1773">
        <f t="shared" si="55"/>
        <v>0.15043896307997745</v>
      </c>
    </row>
    <row r="1774" spans="1:4" x14ac:dyDescent="0.2">
      <c r="A1774">
        <f t="shared" si="56"/>
        <v>5.5386278482786002</v>
      </c>
      <c r="B1774">
        <f t="shared" si="55"/>
        <v>0.29245956275787405</v>
      </c>
      <c r="C1774">
        <f t="shared" si="55"/>
        <v>4.4316020408111521E-5</v>
      </c>
      <c r="D1774">
        <f t="shared" si="55"/>
        <v>0.14341398129838026</v>
      </c>
    </row>
    <row r="1775" spans="1:4" x14ac:dyDescent="0.2">
      <c r="A1775">
        <f t="shared" si="56"/>
        <v>5.5417694409321898</v>
      </c>
      <c r="B1775">
        <f t="shared" si="55"/>
        <v>0.29585505645899829</v>
      </c>
      <c r="C1775">
        <f t="shared" si="55"/>
        <v>5.9564942130460202E-5</v>
      </c>
      <c r="D1775">
        <f t="shared" si="55"/>
        <v>0.13658881970638634</v>
      </c>
    </row>
    <row r="1776" spans="1:4" x14ac:dyDescent="0.2">
      <c r="A1776">
        <f t="shared" si="56"/>
        <v>5.5449110335857794</v>
      </c>
      <c r="B1776">
        <f t="shared" si="55"/>
        <v>0.29926825031794696</v>
      </c>
      <c r="C1776">
        <f t="shared" si="55"/>
        <v>7.8435371685719776E-5</v>
      </c>
      <c r="D1776">
        <f t="shared" si="55"/>
        <v>0.1299634562930613</v>
      </c>
    </row>
    <row r="1777" spans="1:4" x14ac:dyDescent="0.2">
      <c r="A1777">
        <f t="shared" si="56"/>
        <v>5.548052626239369</v>
      </c>
      <c r="B1777">
        <f t="shared" si="55"/>
        <v>0.30269897587735128</v>
      </c>
      <c r="C1777">
        <f t="shared" si="55"/>
        <v>1.0145472860870319E-4</v>
      </c>
      <c r="D1777">
        <f t="shared" si="55"/>
        <v>0.12353763450834304</v>
      </c>
    </row>
    <row r="1778" spans="1:4" x14ac:dyDescent="0.2">
      <c r="A1778">
        <f t="shared" si="56"/>
        <v>5.5511942188929586</v>
      </c>
      <c r="B1778">
        <f t="shared" si="55"/>
        <v>0.30614706169137895</v>
      </c>
      <c r="C1778">
        <f t="shared" si="55"/>
        <v>1.2918455152574441E-4</v>
      </c>
      <c r="D1778">
        <f t="shared" si="55"/>
        <v>0.1173108670638905</v>
      </c>
    </row>
    <row r="1779" spans="1:4" x14ac:dyDescent="0.2">
      <c r="A1779">
        <f t="shared" si="56"/>
        <v>5.5543358115465482</v>
      </c>
      <c r="B1779">
        <f t="shared" si="55"/>
        <v>0.30961233333819072</v>
      </c>
      <c r="C1779">
        <f t="shared" si="55"/>
        <v>1.6222005250544953E-4</v>
      </c>
      <c r="D1779">
        <f t="shared" si="55"/>
        <v>0.1112824400430175</v>
      </c>
    </row>
    <row r="1780" spans="1:4" x14ac:dyDescent="0.2">
      <c r="A1780">
        <f t="shared" si="56"/>
        <v>5.5574774042001378</v>
      </c>
      <c r="B1780">
        <f t="shared" si="55"/>
        <v>0.31309461343287132</v>
      </c>
      <c r="C1780">
        <f t="shared" si="55"/>
        <v>2.0118964435332859E-4</v>
      </c>
      <c r="D1780">
        <f t="shared" si="55"/>
        <v>0.10545141731273472</v>
      </c>
    </row>
    <row r="1781" spans="1:4" x14ac:dyDescent="0.2">
      <c r="A1781">
        <f t="shared" si="56"/>
        <v>5.5606189968537274</v>
      </c>
      <c r="B1781">
        <f t="shared" si="55"/>
        <v>0.3165937216408426</v>
      </c>
      <c r="C1781">
        <f t="shared" si="55"/>
        <v>2.4675444116415991E-4</v>
      </c>
      <c r="D1781">
        <f t="shared" si="55"/>
        <v>9.9816645230348292E-2</v>
      </c>
    </row>
    <row r="1782" spans="1:4" x14ac:dyDescent="0.2">
      <c r="A1782">
        <f t="shared" si="56"/>
        <v>5.563760589507317</v>
      </c>
      <c r="B1782">
        <f t="shared" si="55"/>
        <v>0.32010947469175005</v>
      </c>
      <c r="C1782">
        <f t="shared" si="55"/>
        <v>2.9960773246373742E-4</v>
      </c>
      <c r="D1782">
        <f t="shared" si="55"/>
        <v>9.4376757636797814E-2</v>
      </c>
    </row>
    <row r="1783" spans="1:4" x14ac:dyDescent="0.2">
      <c r="A1783">
        <f t="shared" si="56"/>
        <v>5.5669021821609066</v>
      </c>
      <c r="B1783">
        <f t="shared" si="55"/>
        <v>0.32364168639382496</v>
      </c>
      <c r="C1783">
        <f t="shared" si="55"/>
        <v>3.604744312892457E-4</v>
      </c>
      <c r="D1783">
        <f t="shared" si="55"/>
        <v>8.9130181128379518E-2</v>
      </c>
    </row>
    <row r="1784" spans="1:4" x14ac:dyDescent="0.2">
      <c r="A1784">
        <f t="shared" si="56"/>
        <v>5.5700437748144962</v>
      </c>
      <c r="B1784">
        <f t="shared" si="55"/>
        <v>0.32719016764871944</v>
      </c>
      <c r="C1784">
        <f t="shared" si="55"/>
        <v>4.3011049657487035E-4</v>
      </c>
      <c r="D1784">
        <f t="shared" si="55"/>
        <v>8.4075140598243989E-2</v>
      </c>
    </row>
    <row r="1785" spans="1:4" x14ac:dyDescent="0.2">
      <c r="A1785">
        <f t="shared" si="56"/>
        <v>5.5731853674680858</v>
      </c>
      <c r="B1785">
        <f t="shared" si="55"/>
        <v>0.33075472646681231</v>
      </c>
      <c r="C1785">
        <f t="shared" si="55"/>
        <v>5.0930233022638746E-4</v>
      </c>
      <c r="D1785">
        <f t="shared" si="55"/>
        <v>7.9209665038556323E-2</v>
      </c>
    </row>
    <row r="1786" spans="1:4" x14ac:dyDescent="0.2">
      <c r="A1786">
        <f t="shared" si="56"/>
        <v>5.5763269601216754</v>
      </c>
      <c r="B1786">
        <f t="shared" si="55"/>
        <v>0.33433516798298413</v>
      </c>
      <c r="C1786">
        <f t="shared" si="55"/>
        <v>5.9886614928536227E-4</v>
      </c>
      <c r="D1786">
        <f t="shared" si="55"/>
        <v>7.4531593593970935E-2</v>
      </c>
    </row>
    <row r="1787" spans="1:4" x14ac:dyDescent="0.2">
      <c r="A1787">
        <f t="shared" si="56"/>
        <v>5.579468552775265</v>
      </c>
      <c r="B1787">
        <f t="shared" si="55"/>
        <v>0.33793129447286041</v>
      </c>
      <c r="C1787">
        <f t="shared" si="55"/>
        <v>6.9964733360021794E-4</v>
      </c>
      <c r="D1787">
        <f t="shared" si="55"/>
        <v>7.0038581856600945E-2</v>
      </c>
    </row>
    <row r="1788" spans="1:4" x14ac:dyDescent="0.2">
      <c r="A1788">
        <f t="shared" si="56"/>
        <v>5.5826101454288546</v>
      </c>
      <c r="B1788">
        <f t="shared" si="55"/>
        <v>0.34154290536951926</v>
      </c>
      <c r="C1788">
        <f t="shared" si="55"/>
        <v>8.1251974943780038E-4</v>
      </c>
      <c r="D1788">
        <f t="shared" si="55"/>
        <v>6.5728108392451703E-2</v>
      </c>
    </row>
    <row r="1789" spans="1:4" x14ac:dyDescent="0.2">
      <c r="A1789">
        <f t="shared" si="56"/>
        <v>5.5857517380824442</v>
      </c>
      <c r="B1789">
        <f t="shared" si="55"/>
        <v>0.34516979728066299</v>
      </c>
      <c r="C1789">
        <f t="shared" si="55"/>
        <v>9.3838504948514864E-4</v>
      </c>
      <c r="D1789">
        <f t="shared" si="55"/>
        <v>6.1597481488850601E-2</v>
      </c>
    </row>
    <row r="1790" spans="1:4" x14ac:dyDescent="0.2">
      <c r="A1790">
        <f t="shared" si="56"/>
        <v>5.5888933307360338</v>
      </c>
      <c r="B1790">
        <f t="shared" si="55"/>
        <v>0.34881176400625008</v>
      </c>
      <c r="C1790">
        <f t="shared" si="55"/>
        <v>1.0781719497069875E-3</v>
      </c>
      <c r="D1790">
        <f t="shared" si="55"/>
        <v>5.7643846112216096E-2</v>
      </c>
    </row>
    <row r="1791" spans="1:4" x14ac:dyDescent="0.2">
      <c r="A1791">
        <f t="shared" si="56"/>
        <v>5.5920349233896234</v>
      </c>
      <c r="B1791">
        <f t="shared" si="55"/>
        <v>0.35246859655658752</v>
      </c>
      <c r="C1791">
        <f t="shared" si="55"/>
        <v>1.2328354835399542E-3</v>
      </c>
      <c r="D1791">
        <f t="shared" si="55"/>
        <v>5.3864191065112504E-2</v>
      </c>
    </row>
    <row r="1792" spans="1:4" x14ac:dyDescent="0.2">
      <c r="A1792">
        <f t="shared" si="56"/>
        <v>5.595176516043213</v>
      </c>
      <c r="B1792">
        <f t="shared" si="55"/>
        <v>0.35614008317087853</v>
      </c>
      <c r="C1792">
        <f t="shared" si="55"/>
        <v>1.4033562339197637E-3</v>
      </c>
      <c r="D1792">
        <f t="shared" si="55"/>
        <v>5.0255356331369141E-2</v>
      </c>
    </row>
    <row r="1793" spans="1:4" x14ac:dyDescent="0.2">
      <c r="A1793">
        <f t="shared" si="56"/>
        <v>5.5983181086968026</v>
      </c>
      <c r="B1793">
        <f t="shared" si="55"/>
        <v>0.35982600933622405</v>
      </c>
      <c r="C1793">
        <f t="shared" si="55"/>
        <v>1.590739543652404E-3</v>
      </c>
      <c r="D1793">
        <f t="shared" si="55"/>
        <v>4.6814040597688511E-2</v>
      </c>
    </row>
    <row r="1794" spans="1:4" x14ac:dyDescent="0.2">
      <c r="A1794">
        <f t="shared" si="56"/>
        <v>5.6014597013503922</v>
      </c>
      <c r="B1794">
        <f t="shared" si="55"/>
        <v>0.36352615780707914</v>
      </c>
      <c r="C1794">
        <f t="shared" si="55"/>
        <v>1.7960147046549868E-3</v>
      </c>
      <c r="D1794">
        <f t="shared" si="55"/>
        <v>4.3536808940023916E-2</v>
      </c>
    </row>
    <row r="1795" spans="1:4" x14ac:dyDescent="0.2">
      <c r="A1795">
        <f t="shared" si="56"/>
        <v>5.6046012940039818</v>
      </c>
      <c r="B1795">
        <f t="shared" si="55"/>
        <v>0.36724030862515483</v>
      </c>
      <c r="C1795">
        <f t="shared" si="55"/>
        <v>2.0202341266061159E-3</v>
      </c>
      <c r="D1795">
        <f t="shared" si="55"/>
        <v>4.0420100662695704E-2</v>
      </c>
    </row>
    <row r="1796" spans="1:4" x14ac:dyDescent="0.2">
      <c r="A1796">
        <f t="shared" si="56"/>
        <v>5.6077428866575714</v>
      </c>
      <c r="B1796">
        <f t="shared" si="55"/>
        <v>0.37096823913976967</v>
      </c>
      <c r="C1796">
        <f t="shared" si="55"/>
        <v>2.2644724855594663E-3</v>
      </c>
      <c r="D1796">
        <f t="shared" si="55"/>
        <v>3.7460237278097469E-2</v>
      </c>
    </row>
    <row r="1797" spans="1:4" x14ac:dyDescent="0.2">
      <c r="A1797">
        <f t="shared" si="56"/>
        <v>5.610884479311161</v>
      </c>
      <c r="B1797">
        <f t="shared" si="55"/>
        <v>0.374709724028644</v>
      </c>
      <c r="C1797">
        <f t="shared" si="55"/>
        <v>2.5298258530878277E-3</v>
      </c>
      <c r="D1797">
        <f t="shared" si="55"/>
        <v>3.465343061457505E-2</v>
      </c>
    </row>
    <row r="1798" spans="1:4" x14ac:dyDescent="0.2">
      <c r="A1798">
        <f t="shared" si="56"/>
        <v>5.6140260719647506</v>
      </c>
      <c r="B1798">
        <f t="shared" si="55"/>
        <v>0.37846453531913588</v>
      </c>
      <c r="C1798">
        <f t="shared" si="55"/>
        <v>2.8174108065379829E-3</v>
      </c>
      <c r="D1798">
        <f t="shared" si="55"/>
        <v>3.1995791039971272E-2</v>
      </c>
    </row>
    <row r="1799" spans="1:4" x14ac:dyDescent="0.2">
      <c r="A1799">
        <f t="shared" si="56"/>
        <v>5.6171676646183402</v>
      </c>
      <c r="B1799">
        <f t="shared" si="55"/>
        <v>0.38223244240991677</v>
      </c>
      <c r="C1799">
        <f t="shared" si="55"/>
        <v>3.1283635209895782E-3</v>
      </c>
      <c r="D1799">
        <f t="shared" si="55"/>
        <v>2.9483335788105094E-2</v>
      </c>
    </row>
    <row r="1800" spans="1:4" x14ac:dyDescent="0.2">
      <c r="A1800">
        <f t="shared" si="56"/>
        <v>5.6203092572719298</v>
      </c>
      <c r="B1800">
        <f t="shared" si="55"/>
        <v>0.38601321209308104</v>
      </c>
      <c r="C1800">
        <f t="shared" si="55"/>
        <v>3.4638388435235521E-3</v>
      </c>
      <c r="D1800">
        <f t="shared" si="55"/>
        <v>2.7111997375392476E-2</v>
      </c>
    </row>
    <row r="1801" spans="1:4" x14ac:dyDescent="0.2">
      <c r="A1801">
        <f t="shared" si="56"/>
        <v>5.6234508499255194</v>
      </c>
      <c r="B1801">
        <f t="shared" si="55"/>
        <v>0.38980660857668981</v>
      </c>
      <c r="C1801">
        <f t="shared" si="55"/>
        <v>3.8250093504176908E-3</v>
      </c>
      <c r="D1801">
        <f t="shared" si="55"/>
        <v>2.4877632094636535E-2</v>
      </c>
    </row>
    <row r="1802" spans="1:4" x14ac:dyDescent="0.2">
      <c r="A1802">
        <f t="shared" si="56"/>
        <v>5.626592442579109</v>
      </c>
      <c r="B1802">
        <f t="shared" si="55"/>
        <v>0.3936123935077448</v>
      </c>
      <c r="C1802">
        <f t="shared" si="55"/>
        <v>4.2130643878985144E-3</v>
      </c>
      <c r="D1802">
        <f t="shared" si="55"/>
        <v>2.277602857298329E-2</v>
      </c>
    </row>
    <row r="1803" spans="1:4" x14ac:dyDescent="0.2">
      <c r="A1803">
        <f t="shared" si="56"/>
        <v>5.6297340352326986</v>
      </c>
      <c r="B1803">
        <f t="shared" si="55"/>
        <v>0.39743032599558736</v>
      </c>
      <c r="C1803">
        <f t="shared" si="55"/>
        <v>4.6292090970898739E-3</v>
      </c>
      <c r="D1803">
        <f t="shared" si="55"/>
        <v>2.0802916380904486E-2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0.40126016263572351</v>
      </c>
      <c r="C1804">
        <f t="shared" si="57"/>
        <v>5.0746634238094919E-3</v>
      </c>
      <c r="D1804">
        <f t="shared" si="57"/>
        <v>1.8953974679068217E-2</v>
      </c>
    </row>
    <row r="1805" spans="1:4" x14ac:dyDescent="0.2">
      <c r="A1805">
        <f t="shared" ref="A1805:A1868" si="58">A1804+B$3</f>
        <v>5.6360172205398777</v>
      </c>
      <c r="B1805">
        <f t="shared" si="57"/>
        <v>0.40510165753406729</v>
      </c>
      <c r="C1805">
        <f t="shared" si="57"/>
        <v>5.5506611138750319E-3</v>
      </c>
      <c r="D1805">
        <f t="shared" si="57"/>
        <v>1.7224840889868167E-2</v>
      </c>
    </row>
    <row r="1806" spans="1:4" x14ac:dyDescent="0.2">
      <c r="A1806">
        <f t="shared" si="58"/>
        <v>5.6391588131934673</v>
      </c>
      <c r="B1806">
        <f t="shared" si="57"/>
        <v>0.40895456233160299</v>
      </c>
      <c r="C1806">
        <f t="shared" si="57"/>
        <v>6.0584486945912518E-3</v>
      </c>
      <c r="D1806">
        <f t="shared" si="57"/>
        <v>1.5611119380413272E-2</v>
      </c>
    </row>
    <row r="1807" spans="1:4" x14ac:dyDescent="0.2">
      <c r="A1807">
        <f t="shared" si="58"/>
        <v>5.6423004058470569</v>
      </c>
      <c r="B1807">
        <f t="shared" si="57"/>
        <v>0.41281862622945953</v>
      </c>
      <c r="C1807">
        <f t="shared" si="57"/>
        <v>6.5992844430993883E-3</v>
      </c>
      <c r="D1807">
        <f t="shared" si="57"/>
        <v>1.4108390143734013E-2</v>
      </c>
    </row>
    <row r="1808" spans="1:4" x14ac:dyDescent="0.2">
      <c r="A1808">
        <f t="shared" si="58"/>
        <v>5.6454419985006465</v>
      </c>
      <c r="B1808">
        <f t="shared" si="57"/>
        <v>0.41669359601439765</v>
      </c>
      <c r="C1808">
        <f t="shared" si="57"/>
        <v>7.1744373422788377E-3</v>
      </c>
      <c r="D1808">
        <f t="shared" si="57"/>
        <v>1.271221746502477E-2</v>
      </c>
    </row>
    <row r="1809" spans="1:4" x14ac:dyDescent="0.2">
      <c r="A1809">
        <f t="shared" si="58"/>
        <v>5.6485835911542361</v>
      </c>
      <c r="B1809">
        <f t="shared" si="57"/>
        <v>0.42057921608470134</v>
      </c>
      <c r="C1809">
        <f t="shared" si="57"/>
        <v>7.7851860249001596E-3</v>
      </c>
      <c r="D1809">
        <f t="shared" si="57"/>
        <v>1.1418158559740038E-2</v>
      </c>
    </row>
    <row r="1810" spans="1:4" x14ac:dyDescent="0.2">
      <c r="A1810">
        <f t="shared" si="58"/>
        <v>5.6517251838078257</v>
      </c>
      <c r="B1810">
        <f t="shared" si="57"/>
        <v>0.42447522847647545</v>
      </c>
      <c r="C1810">
        <f t="shared" si="57"/>
        <v>8.4328177067363123E-3</v>
      </c>
      <c r="D1810">
        <f t="shared" si="57"/>
        <v>1.0221772170457916E-2</v>
      </c>
    </row>
    <row r="1811" spans="1:4" x14ac:dyDescent="0.2">
      <c r="A1811">
        <f t="shared" si="58"/>
        <v>5.6548667764614153</v>
      </c>
      <c r="B1811">
        <f t="shared" si="57"/>
        <v>0.42838137289034078</v>
      </c>
      <c r="C1811">
        <f t="shared" si="57"/>
        <v>9.1186271093470061E-3</v>
      </c>
      <c r="D1811">
        <f t="shared" si="57"/>
        <v>9.1186271094661764E-3</v>
      </c>
    </row>
    <row r="1812" spans="1:4" x14ac:dyDescent="0.2">
      <c r="A1812">
        <f t="shared" si="58"/>
        <v>5.6580083691150049</v>
      </c>
      <c r="B1812">
        <f t="shared" si="57"/>
        <v>0.43229738671852724</v>
      </c>
      <c r="C1812">
        <f t="shared" si="57"/>
        <v>9.8439153732582593E-3</v>
      </c>
      <c r="D1812">
        <f t="shared" si="57"/>
        <v>8.1043107341543207E-3</v>
      </c>
    </row>
    <row r="1813" spans="1:4" x14ac:dyDescent="0.2">
      <c r="A1813">
        <f t="shared" si="58"/>
        <v>5.6611499617685945</v>
      </c>
      <c r="B1813">
        <f t="shared" si="57"/>
        <v>0.43622300507235906</v>
      </c>
      <c r="C1813">
        <f t="shared" si="57"/>
        <v>1.060998896226613E-2</v>
      </c>
      <c r="D1813">
        <f t="shared" si="57"/>
        <v>7.1744373423789833E-3</v>
      </c>
    </row>
    <row r="1814" spans="1:4" x14ac:dyDescent="0.2">
      <c r="A1814">
        <f t="shared" si="58"/>
        <v>5.6642915544221841</v>
      </c>
      <c r="B1814">
        <f t="shared" si="57"/>
        <v>0.4401579608101267</v>
      </c>
      <c r="C1814">
        <f t="shared" si="57"/>
        <v>1.1418158559599862E-2</v>
      </c>
      <c r="D1814">
        <f t="shared" si="57"/>
        <v>6.3246564751310713E-3</v>
      </c>
    </row>
    <row r="1815" spans="1:4" x14ac:dyDescent="0.2">
      <c r="A1815">
        <f t="shared" si="58"/>
        <v>5.6674331470757737</v>
      </c>
      <c r="B1815">
        <f t="shared" si="57"/>
        <v>0.44410198456534744</v>
      </c>
      <c r="C1815">
        <f t="shared" si="57"/>
        <v>1.2269737956685799E-2</v>
      </c>
      <c r="D1815">
        <f t="shared" si="57"/>
        <v>5.5506611139581026E-3</v>
      </c>
    </row>
    <row r="1816" spans="1:4" x14ac:dyDescent="0.2">
      <c r="A1816">
        <f t="shared" si="58"/>
        <v>5.6705747397293633</v>
      </c>
      <c r="B1816">
        <f t="shared" si="57"/>
        <v>0.44805480477540333</v>
      </c>
      <c r="C1816">
        <f t="shared" si="57"/>
        <v>1.3166042935258511E-2</v>
      </c>
      <c r="D1816">
        <f t="shared" si="57"/>
        <v>4.8481957607880528E-3</v>
      </c>
    </row>
    <row r="1817" spans="1:4" x14ac:dyDescent="0.2">
      <c r="A1817">
        <f t="shared" si="58"/>
        <v>5.6737163323829529</v>
      </c>
      <c r="B1817">
        <f t="shared" si="57"/>
        <v>0.45201614771055787</v>
      </c>
      <c r="C1817">
        <f t="shared" si="57"/>
        <v>1.4108390143570826E-2</v>
      </c>
      <c r="D1817">
        <f t="shared" si="57"/>
        <v>4.2130643879664193E-3</v>
      </c>
    </row>
    <row r="1818" spans="1:4" x14ac:dyDescent="0.2">
      <c r="A1818">
        <f t="shared" si="58"/>
        <v>5.6768579250365425</v>
      </c>
      <c r="B1818">
        <f t="shared" si="57"/>
        <v>0.45598573750334603</v>
      </c>
      <c r="C1818">
        <f t="shared" si="57"/>
        <v>1.5098095967458831E-2</v>
      </c>
      <c r="D1818">
        <f t="shared" si="57"/>
        <v>3.6411382465424357E-3</v>
      </c>
    </row>
    <row r="1819" spans="1:4" x14ac:dyDescent="0.2">
      <c r="A1819">
        <f t="shared" si="58"/>
        <v>5.6799995176901321</v>
      </c>
      <c r="B1819">
        <f t="shared" si="57"/>
        <v>0.45996329617833132</v>
      </c>
      <c r="C1819">
        <f t="shared" si="57"/>
        <v>1.6136475397021698E-2</v>
      </c>
      <c r="D1819">
        <f t="shared" si="57"/>
        <v>3.1283635210441552E-3</v>
      </c>
    </row>
    <row r="1820" spans="1:4" x14ac:dyDescent="0.2">
      <c r="A1820">
        <f t="shared" si="58"/>
        <v>5.6831411103437217</v>
      </c>
      <c r="B1820">
        <f t="shared" si="57"/>
        <v>0.46394854368222904</v>
      </c>
      <c r="C1820">
        <f t="shared" si="57"/>
        <v>1.7224840889679984E-2</v>
      </c>
      <c r="D1820">
        <f t="shared" si="57"/>
        <v>2.6707688192371968E-3</v>
      </c>
    </row>
    <row r="1821" spans="1:4" x14ac:dyDescent="0.2">
      <c r="A1821">
        <f t="shared" si="58"/>
        <v>5.6862827029973113</v>
      </c>
      <c r="B1821">
        <f t="shared" si="57"/>
        <v>0.46794119791438971</v>
      </c>
      <c r="C1821">
        <f t="shared" si="57"/>
        <v>1.8364501230378839E-2</v>
      </c>
      <c r="D1821">
        <f t="shared" si="57"/>
        <v>2.2644724856024836E-3</v>
      </c>
    </row>
    <row r="1822" spans="1:4" x14ac:dyDescent="0.2">
      <c r="A1822">
        <f t="shared" si="58"/>
        <v>5.6894242956509009</v>
      </c>
      <c r="B1822">
        <f t="shared" si="57"/>
        <v>0.47194097475763841</v>
      </c>
      <c r="C1822">
        <f t="shared" si="57"/>
        <v>1.9556760389705077E-2</v>
      </c>
      <c r="D1822">
        <f t="shared" si="57"/>
        <v>1.905689727553054E-3</v>
      </c>
    </row>
    <row r="1823" spans="1:4" x14ac:dyDescent="0.2">
      <c r="A1823">
        <f t="shared" si="58"/>
        <v>5.6925658883044905</v>
      </c>
      <c r="B1823">
        <f t="shared" si="57"/>
        <v>0.47594758810946564</v>
      </c>
      <c r="C1823">
        <f t="shared" si="57"/>
        <v>2.0802916380689311E-2</v>
      </c>
      <c r="D1823">
        <f t="shared" si="57"/>
        <v>1.5907395436855455E-3</v>
      </c>
    </row>
    <row r="1824" spans="1:4" x14ac:dyDescent="0.2">
      <c r="A1824">
        <f t="shared" si="58"/>
        <v>5.6957074809580801</v>
      </c>
      <c r="B1824">
        <f t="shared" si="57"/>
        <v>0.47996074991356719</v>
      </c>
      <c r="C1824">
        <f t="shared" si="57"/>
        <v>2.2104260115065333E-2</v>
      </c>
      <c r="D1824">
        <f t="shared" si="57"/>
        <v>1.3160514436752289E-3</v>
      </c>
    </row>
    <row r="1825" spans="1:4" x14ac:dyDescent="0.2">
      <c r="A1825">
        <f t="shared" si="58"/>
        <v>5.6988490736116697</v>
      </c>
      <c r="B1825">
        <f t="shared" si="57"/>
        <v>0.48398017019172496</v>
      </c>
      <c r="C1825">
        <f t="shared" si="57"/>
        <v>2.3462074259760709E-2</v>
      </c>
      <c r="D1825">
        <f t="shared" si="57"/>
        <v>1.0781719497318352E-3</v>
      </c>
    </row>
    <row r="1826" spans="1:4" x14ac:dyDescent="0.2">
      <c r="A1826">
        <f t="shared" si="58"/>
        <v>5.7019906662652593</v>
      </c>
      <c r="B1826">
        <f t="shared" si="57"/>
        <v>0.48800555707602805</v>
      </c>
      <c r="C1826">
        <f t="shared" si="57"/>
        <v>2.4877632094392421E-2</v>
      </c>
      <c r="D1826">
        <f t="shared" si="57"/>
        <v>8.7377086987387774E-4</v>
      </c>
    </row>
    <row r="1827" spans="1:4" x14ac:dyDescent="0.2">
      <c r="A1827">
        <f t="shared" si="58"/>
        <v>5.7051322589188489</v>
      </c>
      <c r="B1827">
        <f t="shared" si="57"/>
        <v>0.49203661684142636</v>
      </c>
      <c r="C1827">
        <f t="shared" si="57"/>
        <v>2.6352196370541616E-2</v>
      </c>
      <c r="D1827">
        <f t="shared" si="57"/>
        <v>6.9964733361824226E-4</v>
      </c>
    </row>
    <row r="1828" spans="1:4" x14ac:dyDescent="0.2">
      <c r="A1828">
        <f t="shared" si="58"/>
        <v>5.7082738515724385</v>
      </c>
      <c r="B1828">
        <f t="shared" si="57"/>
        <v>0.49607305393861556</v>
      </c>
      <c r="C1828">
        <f t="shared" si="57"/>
        <v>2.7887018173581437E-2</v>
      </c>
      <c r="D1828">
        <f t="shared" si="57"/>
        <v>5.5273558104782373E-4</v>
      </c>
    </row>
    <row r="1829" spans="1:4" x14ac:dyDescent="0.2">
      <c r="A1829">
        <f t="shared" si="58"/>
        <v>5.7114154442260281</v>
      </c>
      <c r="B1829">
        <f t="shared" si="57"/>
        <v>0.50011457102724444</v>
      </c>
      <c r="C1829">
        <f t="shared" si="57"/>
        <v>2.9483335787830127E-2</v>
      </c>
      <c r="D1829">
        <f t="shared" si="57"/>
        <v>4.3011049658742058E-4</v>
      </c>
    </row>
    <row r="1830" spans="1:4" x14ac:dyDescent="0.2">
      <c r="A1830">
        <f t="shared" si="58"/>
        <v>5.7145570368796177</v>
      </c>
      <c r="B1830">
        <f t="shared" si="57"/>
        <v>0.50416086900944401</v>
      </c>
      <c r="C1830">
        <f t="shared" si="57"/>
        <v>3.1142373565801029E-2</v>
      </c>
      <c r="D1830">
        <f t="shared" si="57"/>
        <v>3.2899287920796697E-4</v>
      </c>
    </row>
    <row r="1831" spans="1:4" x14ac:dyDescent="0.2">
      <c r="A1831">
        <f t="shared" si="58"/>
        <v>5.7176986295332073</v>
      </c>
      <c r="B1831">
        <f t="shared" si="57"/>
        <v>0.50821164706367106</v>
      </c>
      <c r="C1831">
        <f t="shared" si="57"/>
        <v>3.2865340802318649E-2</v>
      </c>
      <c r="D1831">
        <f t="shared" si="57"/>
        <v>2.4675444117245411E-4</v>
      </c>
    </row>
    <row r="1832" spans="1:4" x14ac:dyDescent="0.2">
      <c r="A1832">
        <f t="shared" si="58"/>
        <v>5.7208402221867969</v>
      </c>
      <c r="B1832">
        <f t="shared" si="57"/>
        <v>0.51226660267886226</v>
      </c>
      <c r="C1832">
        <f t="shared" si="57"/>
        <v>3.4653430614267379E-2</v>
      </c>
      <c r="D1832">
        <f t="shared" si="57"/>
        <v>1.8092252784872415E-4</v>
      </c>
    </row>
    <row r="1833" spans="1:4" x14ac:dyDescent="0.2">
      <c r="A1833">
        <f t="shared" si="58"/>
        <v>5.7239818148403865</v>
      </c>
      <c r="B1833">
        <f t="shared" si="57"/>
        <v>0.51632543168889444</v>
      </c>
      <c r="C1833">
        <f t="shared" si="57"/>
        <v>3.6507818826736954E-2</v>
      </c>
      <c r="D1833">
        <f t="shared" si="57"/>
        <v>1.2918455153086058E-4</v>
      </c>
    </row>
    <row r="1834" spans="1:4" x14ac:dyDescent="0.2">
      <c r="A1834">
        <f t="shared" si="58"/>
        <v>5.7271234074939761</v>
      </c>
      <c r="B1834">
        <f t="shared" si="57"/>
        <v>0.52038782830734431</v>
      </c>
      <c r="C1834">
        <f t="shared" si="57"/>
        <v>3.8429662866325098E-2</v>
      </c>
      <c r="D1834">
        <f t="shared" si="57"/>
        <v>8.9392132642598877E-5</v>
      </c>
    </row>
    <row r="1835" spans="1:4" x14ac:dyDescent="0.2">
      <c r="A1835">
        <f t="shared" si="58"/>
        <v>5.7302650001475657</v>
      </c>
      <c r="B1835">
        <f t="shared" si="57"/>
        <v>0.5244534851625452</v>
      </c>
      <c r="C1835">
        <f t="shared" si="57"/>
        <v>4.0420100662353541E-2</v>
      </c>
      <c r="D1835">
        <f t="shared" si="57"/>
        <v>5.9564942133328195E-5</v>
      </c>
    </row>
    <row r="1836" spans="1:4" x14ac:dyDescent="0.2">
      <c r="A1836">
        <f t="shared" si="58"/>
        <v>5.7334065928011553</v>
      </c>
      <c r="B1836">
        <f t="shared" si="57"/>
        <v>0.52852209333293254</v>
      </c>
      <c r="C1836">
        <f t="shared" si="57"/>
        <v>4.2480249556750012E-2</v>
      </c>
      <c r="D1836">
        <f t="shared" si="57"/>
        <v>3.7894239326591138E-5</v>
      </c>
    </row>
    <row r="1837" spans="1:4" x14ac:dyDescent="0.2">
      <c r="A1837">
        <f t="shared" si="58"/>
        <v>5.7365481854547449</v>
      </c>
      <c r="B1837">
        <f t="shared" si="57"/>
        <v>0.5325933423826783</v>
      </c>
      <c r="C1837">
        <f t="shared" si="57"/>
        <v>4.4611205223342824E-2</v>
      </c>
      <c r="D1837">
        <f t="shared" si="57"/>
        <v>2.2746099935983163E-5</v>
      </c>
    </row>
    <row r="1838" spans="1:4" x14ac:dyDescent="0.2">
      <c r="A1838">
        <f t="shared" si="58"/>
        <v>5.7396897781083345</v>
      </c>
      <c r="B1838">
        <f t="shared" si="57"/>
        <v>0.53666692039760222</v>
      </c>
      <c r="C1838">
        <f t="shared" si="57"/>
        <v>4.6814040597310196E-2</v>
      </c>
      <c r="D1838">
        <f t="shared" si="57"/>
        <v>1.266432942796388E-5</v>
      </c>
    </row>
    <row r="1839" spans="1:4" x14ac:dyDescent="0.2">
      <c r="A1839">
        <f t="shared" si="58"/>
        <v>5.7428313707619241</v>
      </c>
      <c r="B1839">
        <f t="shared" si="57"/>
        <v>0.54074251402135987</v>
      </c>
      <c r="C1839">
        <f t="shared" si="57"/>
        <v>4.9089804815520402E-2</v>
      </c>
      <c r="D1839">
        <f t="shared" si="57"/>
        <v>6.3730573811107482E-6</v>
      </c>
    </row>
    <row r="1840" spans="1:4" x14ac:dyDescent="0.2">
      <c r="A1840">
        <f t="shared" si="58"/>
        <v>5.7459729634155137</v>
      </c>
      <c r="B1840">
        <f t="shared" si="57"/>
        <v>0.5448198084919027</v>
      </c>
      <c r="C1840">
        <f t="shared" si="57"/>
        <v>5.1439522168491854E-2</v>
      </c>
      <c r="D1840">
        <f t="shared" si="57"/>
        <v>2.7790089687452424E-6</v>
      </c>
    </row>
    <row r="1841" spans="1:4" x14ac:dyDescent="0.2">
      <c r="A1841">
        <f t="shared" si="58"/>
        <v>5.7491145560691033</v>
      </c>
      <c r="B1841">
        <f t="shared" si="57"/>
        <v>0.5488984876781996</v>
      </c>
      <c r="C1841">
        <f t="shared" si="57"/>
        <v>5.3864191064696455E-2</v>
      </c>
      <c r="D1841">
        <f t="shared" si="57"/>
        <v>9.7345017402896151E-7</v>
      </c>
    </row>
    <row r="1842" spans="1:4" x14ac:dyDescent="0.2">
      <c r="A1842">
        <f t="shared" si="58"/>
        <v>5.7522561487226929</v>
      </c>
      <c r="B1842">
        <f t="shared" si="57"/>
        <v>0.55297823411722036</v>
      </c>
      <c r="C1842">
        <f t="shared" si="57"/>
        <v>5.6364783007921478E-2</v>
      </c>
      <c r="D1842">
        <f t="shared" si="57"/>
        <v>2.3380383422134697E-7</v>
      </c>
    </row>
    <row r="1843" spans="1:4" x14ac:dyDescent="0.2">
      <c r="A1843">
        <f t="shared" si="58"/>
        <v>5.7553977413762825</v>
      </c>
      <c r="B1843">
        <f t="shared" si="57"/>
        <v>0.55705872905117326</v>
      </c>
      <c r="C1843">
        <f t="shared" si="57"/>
        <v>5.8942241588398045E-2</v>
      </c>
      <c r="D1843">
        <f t="shared" si="57"/>
        <v>2.4934102200845802E-8</v>
      </c>
    </row>
    <row r="1844" spans="1:4" x14ac:dyDescent="0.2">
      <c r="A1844">
        <f t="shared" si="58"/>
        <v>5.7585393340298721</v>
      </c>
      <c r="B1844">
        <f t="shared" si="57"/>
        <v>0.56113965246499098</v>
      </c>
      <c r="C1844">
        <f t="shared" si="57"/>
        <v>6.1597481488395348E-2</v>
      </c>
    </row>
    <row r="1845" spans="1:4" x14ac:dyDescent="0.2">
      <c r="A1845">
        <f t="shared" si="58"/>
        <v>5.7616809266834617</v>
      </c>
      <c r="B1845">
        <f t="shared" si="57"/>
        <v>0.56522068312405938</v>
      </c>
      <c r="C1845">
        <f t="shared" si="57"/>
        <v>6.4331387502972459E-2</v>
      </c>
      <c r="D1845">
        <f t="shared" si="57"/>
        <v>1.5585044371061945E-9</v>
      </c>
    </row>
    <row r="1846" spans="1:4" x14ac:dyDescent="0.2">
      <c r="A1846">
        <f t="shared" si="58"/>
        <v>5.7648225193370513</v>
      </c>
      <c r="B1846">
        <f t="shared" si="57"/>
        <v>0.56930149861218649</v>
      </c>
      <c r="C1846">
        <f t="shared" si="57"/>
        <v>6.7144813576568582E-2</v>
      </c>
      <c r="D1846">
        <f t="shared" si="57"/>
        <v>6.0870668156531175E-8</v>
      </c>
    </row>
    <row r="1847" spans="1:4" x14ac:dyDescent="0.2">
      <c r="A1847">
        <f t="shared" si="58"/>
        <v>5.7679641119906409</v>
      </c>
      <c r="B1847">
        <f t="shared" si="57"/>
        <v>0.57338177536980151</v>
      </c>
      <c r="C1847">
        <f t="shared" si="57"/>
        <v>7.0038581856105189E-2</v>
      </c>
      <c r="D1847">
        <f t="shared" si="57"/>
        <v>3.9881965372897067E-7</v>
      </c>
    </row>
    <row r="1848" spans="1:4" x14ac:dyDescent="0.2">
      <c r="A1848">
        <f t="shared" si="58"/>
        <v>5.7711057046442304</v>
      </c>
      <c r="B1848">
        <f t="shared" si="57"/>
        <v>0.5774611887323835</v>
      </c>
      <c r="C1848">
        <f t="shared" si="57"/>
        <v>7.3013481761261712E-2</v>
      </c>
      <c r="D1848">
        <f t="shared" si="57"/>
        <v>1.4250314686886879E-6</v>
      </c>
    </row>
    <row r="1849" spans="1:4" x14ac:dyDescent="0.2">
      <c r="A1849">
        <f t="shared" si="58"/>
        <v>5.77424729729782</v>
      </c>
      <c r="B1849">
        <f t="shared" si="57"/>
        <v>0.58153941296910838</v>
      </c>
      <c r="C1849">
        <f t="shared" si="57"/>
        <v>7.6070269072577121E-2</v>
      </c>
      <c r="D1849">
        <f t="shared" si="57"/>
        <v>3.7372445642160877E-6</v>
      </c>
    </row>
    <row r="1850" spans="1:4" x14ac:dyDescent="0.2">
      <c r="A1850">
        <f t="shared" si="58"/>
        <v>5.7773888899514096</v>
      </c>
      <c r="B1850">
        <f t="shared" si="57"/>
        <v>0.58561612132171481</v>
      </c>
      <c r="C1850">
        <f t="shared" si="57"/>
        <v>7.9209665038018906E-2</v>
      </c>
      <c r="D1850">
        <f t="shared" si="57"/>
        <v>8.1202475243332293E-6</v>
      </c>
    </row>
    <row r="1851" spans="1:4" x14ac:dyDescent="0.2">
      <c r="A1851">
        <f t="shared" si="58"/>
        <v>5.7805304826049992</v>
      </c>
      <c r="B1851">
        <f t="shared" si="57"/>
        <v>0.58969098604357861</v>
      </c>
      <c r="C1851">
        <f t="shared" si="57"/>
        <v>8.2432355498648566E-2</v>
      </c>
      <c r="D1851">
        <f t="shared" si="57"/>
        <v>1.5544483839322085E-5</v>
      </c>
    </row>
    <row r="1852" spans="1:4" x14ac:dyDescent="0.2">
      <c r="A1852">
        <f t="shared" si="58"/>
        <v>5.7836720752585888</v>
      </c>
      <c r="B1852">
        <f t="shared" si="57"/>
        <v>0.59376367843899147</v>
      </c>
      <c r="C1852">
        <f t="shared" si="57"/>
        <v>8.5738990034003315E-2</v>
      </c>
      <c r="D1852">
        <f t="shared" si="57"/>
        <v>2.7164325845505376E-5</v>
      </c>
    </row>
    <row r="1853" spans="1:4" x14ac:dyDescent="0.2">
      <c r="A1853">
        <f t="shared" si="58"/>
        <v>5.7868136679121784</v>
      </c>
      <c r="B1853">
        <f t="shared" si="57"/>
        <v>0.59783386890264067</v>
      </c>
      <c r="C1853">
        <f t="shared" si="57"/>
        <v>8.9130181127799413E-2</v>
      </c>
      <c r="D1853">
        <f t="shared" si="57"/>
        <v>4.4316020407568654E-5</v>
      </c>
    </row>
    <row r="1854" spans="1:4" x14ac:dyDescent="0.2">
      <c r="A1854">
        <f t="shared" si="58"/>
        <v>5.789955260565768</v>
      </c>
      <c r="B1854">
        <f t="shared" si="57"/>
        <v>0.60190122695927895</v>
      </c>
      <c r="C1854">
        <f t="shared" si="57"/>
        <v>9.2606503354550687E-2</v>
      </c>
      <c r="D1854">
        <f t="shared" si="57"/>
        <v>6.8515309409673667E-5</v>
      </c>
    </row>
    <row r="1855" spans="1:4" x14ac:dyDescent="0.2">
      <c r="A1855">
        <f t="shared" si="58"/>
        <v>5.7930968532193576</v>
      </c>
      <c r="B1855">
        <f t="shared" si="57"/>
        <v>0.605965421303583</v>
      </c>
      <c r="C1855">
        <f t="shared" si="57"/>
        <v>9.6168492587685034E-2</v>
      </c>
      <c r="D1855">
        <f t="shared" si="57"/>
        <v>1.0145472860769452E-4</v>
      </c>
    </row>
    <row r="1856" spans="1:4" x14ac:dyDescent="0.2">
      <c r="A1856">
        <f t="shared" si="58"/>
        <v>5.7962384458729472</v>
      </c>
      <c r="B1856">
        <f t="shared" si="57"/>
        <v>0.61002611984019472</v>
      </c>
      <c r="C1856">
        <f t="shared" si="57"/>
        <v>9.9816645229724568E-2</v>
      </c>
      <c r="D1856">
        <f t="shared" si="57"/>
        <v>1.450005888752491E-4</v>
      </c>
    </row>
    <row r="1857" spans="1:4" x14ac:dyDescent="0.2">
      <c r="A1857">
        <f t="shared" si="58"/>
        <v>5.7993800385265368</v>
      </c>
      <c r="B1857">
        <f t="shared" si="57"/>
        <v>0.61408298972393616</v>
      </c>
      <c r="C1857">
        <f t="shared" si="57"/>
        <v>0.10355141746508553</v>
      </c>
      <c r="D1857">
        <f t="shared" si="57"/>
        <v>2.0118964435164656E-4</v>
      </c>
    </row>
    <row r="1858" spans="1:4" x14ac:dyDescent="0.2">
      <c r="A1858">
        <f t="shared" si="58"/>
        <v>5.8025216311801264</v>
      </c>
      <c r="B1858">
        <f t="shared" si="57"/>
        <v>0.61813569740019492</v>
      </c>
      <c r="C1858">
        <f t="shared" si="57"/>
        <v>0.10737322453603768</v>
      </c>
      <c r="D1858">
        <f t="shared" si="57"/>
        <v>2.722254524675823E-4</v>
      </c>
    </row>
    <row r="1859" spans="1:4" x14ac:dyDescent="0.2">
      <c r="A1859">
        <f t="shared" si="58"/>
        <v>5.805663223833716</v>
      </c>
      <c r="B1859">
        <f t="shared" si="57"/>
        <v>0.62218390864547479</v>
      </c>
      <c r="C1859">
        <f t="shared" si="57"/>
        <v>0.11128244004234961</v>
      </c>
      <c r="D1859">
        <f t="shared" si="57"/>
        <v>3.6047443128664735E-4</v>
      </c>
    </row>
    <row r="1860" spans="1:4" x14ac:dyDescent="0.2">
      <c r="A1860">
        <f t="shared" si="58"/>
        <v>5.8088048164873056</v>
      </c>
      <c r="B1860">
        <f t="shared" si="57"/>
        <v>0.62622728860810117</v>
      </c>
      <c r="C1860">
        <f t="shared" si="57"/>
        <v>0.11527939526513019</v>
      </c>
      <c r="D1860">
        <f t="shared" si="57"/>
        <v>4.6846162005293281E-4</v>
      </c>
    </row>
    <row r="1861" spans="1:4" x14ac:dyDescent="0.2">
      <c r="A1861">
        <f t="shared" si="58"/>
        <v>5.8119464091408952</v>
      </c>
      <c r="B1861">
        <f t="shared" si="57"/>
        <v>0.6302655018490827</v>
      </c>
      <c r="C1861">
        <f t="shared" si="57"/>
        <v>0.11936437851536576</v>
      </c>
      <c r="D1861">
        <f t="shared" si="57"/>
        <v>5.9886614928157038E-4</v>
      </c>
    </row>
    <row r="1862" spans="1:4" x14ac:dyDescent="0.2">
      <c r="A1862">
        <f t="shared" si="58"/>
        <v>5.8150880017944848</v>
      </c>
      <c r="B1862">
        <f t="shared" si="57"/>
        <v>0.6342982123831149</v>
      </c>
      <c r="C1862">
        <f t="shared" si="57"/>
        <v>0.1235376345076305</v>
      </c>
      <c r="D1862">
        <f t="shared" si="57"/>
        <v>7.5451642716294271E-4</v>
      </c>
    </row>
    <row r="1863" spans="1:4" x14ac:dyDescent="0.2">
      <c r="A1863">
        <f t="shared" si="58"/>
        <v>5.8182295944480744</v>
      </c>
      <c r="B1863">
        <f t="shared" si="57"/>
        <v>0.6383250837197274</v>
      </c>
      <c r="C1863">
        <f t="shared" si="57"/>
        <v>0.12779936375943901</v>
      </c>
      <c r="D1863">
        <f t="shared" si="57"/>
        <v>9.3838504947985524E-4</v>
      </c>
    </row>
    <row r="1864" spans="1:4" x14ac:dyDescent="0.2">
      <c r="A1864">
        <f t="shared" si="58"/>
        <v>5.821371187101664</v>
      </c>
      <c r="B1864">
        <f t="shared" si="57"/>
        <v>0.64234577890456146</v>
      </c>
      <c r="C1864">
        <f t="shared" si="57"/>
        <v>0.13214972201668912</v>
      </c>
      <c r="D1864">
        <f t="shared" si="57"/>
        <v>1.1535834406497809E-3</v>
      </c>
    </row>
    <row r="1865" spans="1:4" x14ac:dyDescent="0.2">
      <c r="A1865">
        <f t="shared" si="58"/>
        <v>5.8245127797552536</v>
      </c>
      <c r="B1865">
        <f t="shared" si="57"/>
        <v>0.64635996056078071</v>
      </c>
      <c r="C1865">
        <f t="shared" si="57"/>
        <v>0.13658881970562881</v>
      </c>
      <c r="D1865">
        <f t="shared" si="57"/>
        <v>1.4033562339126299E-3</v>
      </c>
    </row>
    <row r="1866" spans="1:4" x14ac:dyDescent="0.2">
      <c r="A1866">
        <f t="shared" si="58"/>
        <v>5.8276543724088432</v>
      </c>
      <c r="B1866">
        <f t="shared" si="57"/>
        <v>0.65036729093059675</v>
      </c>
      <c r="C1866">
        <f t="shared" si="57"/>
        <v>0.14111672141176471</v>
      </c>
      <c r="D1866">
        <f t="shared" si="57"/>
        <v>1.6910753990736088E-3</v>
      </c>
    </row>
    <row r="1867" spans="1:4" x14ac:dyDescent="0.2">
      <c r="A1867">
        <f t="shared" si="58"/>
        <v>5.8307959650624328</v>
      </c>
      <c r="B1867">
        <f t="shared" si="57"/>
        <v>0.65436743191691737</v>
      </c>
      <c r="C1867">
        <f t="shared" si="57"/>
        <v>0.14573344538611305</v>
      </c>
      <c r="D1867">
        <f t="shared" si="57"/>
        <v>2.020234126596777E-3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0.65836004512509949</v>
      </c>
      <c r="C1868">
        <f t="shared" si="59"/>
        <v>0.15043896307917484</v>
      </c>
      <c r="D1868">
        <f t="shared" si="59"/>
        <v>2.3944404772077771E-3</v>
      </c>
    </row>
    <row r="1869" spans="1:4" x14ac:dyDescent="0.2">
      <c r="A1869">
        <f t="shared" ref="A1869:A1932" si="60">A1868+B$3</f>
        <v>5.837079150369612</v>
      </c>
      <c r="B1869">
        <f t="shared" si="59"/>
        <v>0.66234479190480966</v>
      </c>
      <c r="C1869">
        <f t="shared" si="59"/>
        <v>0.15523319870300345</v>
      </c>
      <c r="D1869">
        <f t="shared" si="59"/>
        <v>2.8174108065260489E-3</v>
      </c>
    </row>
    <row r="1870" spans="1:4" x14ac:dyDescent="0.2">
      <c r="A1870">
        <f t="shared" si="60"/>
        <v>5.8402207430232016</v>
      </c>
      <c r="B1870">
        <f t="shared" si="59"/>
        <v>0.66632133339197797</v>
      </c>
      <c r="C1870">
        <f t="shared" si="59"/>
        <v>0.16011602882171139</v>
      </c>
      <c r="D1870">
        <f t="shared" si="59"/>
        <v>3.2929629745810296E-3</v>
      </c>
    </row>
    <row r="1871" spans="1:4" x14ac:dyDescent="0.2">
      <c r="A1871">
        <f t="shared" si="60"/>
        <v>5.8433623356767912</v>
      </c>
      <c r="B1871">
        <f t="shared" si="59"/>
        <v>0.67028933055084639</v>
      </c>
      <c r="C1871">
        <f t="shared" si="59"/>
        <v>0.16508728197074823</v>
      </c>
      <c r="D1871">
        <f t="shared" si="59"/>
        <v>3.8250093504027514E-3</v>
      </c>
    </row>
    <row r="1872" spans="1:4" x14ac:dyDescent="0.2">
      <c r="A1872">
        <f t="shared" si="60"/>
        <v>5.8465039283303808</v>
      </c>
      <c r="B1872">
        <f t="shared" si="59"/>
        <v>0.67424844421610031</v>
      </c>
      <c r="C1872">
        <f t="shared" si="59"/>
        <v>0.1701467383052632</v>
      </c>
      <c r="D1872">
        <f t="shared" si="59"/>
        <v>4.4175496221804311E-3</v>
      </c>
    </row>
    <row r="1873" spans="1:4" x14ac:dyDescent="0.2">
      <c r="A1873">
        <f t="shared" si="60"/>
        <v>5.8496455209839704</v>
      </c>
      <c r="B1873">
        <f t="shared" si="59"/>
        <v>0.67819833513507988</v>
      </c>
      <c r="C1873">
        <f t="shared" si="59"/>
        <v>0.17529412927784405</v>
      </c>
      <c r="D1873">
        <f t="shared" si="59"/>
        <v>5.0746634237911177E-3</v>
      </c>
    </row>
    <row r="1874" spans="1:4" x14ac:dyDescent="0.2">
      <c r="A1874">
        <f t="shared" si="60"/>
        <v>5.85278711363756</v>
      </c>
      <c r="B1874">
        <f t="shared" si="59"/>
        <v>0.68213866401006329</v>
      </c>
      <c r="C1874">
        <f t="shared" si="59"/>
        <v>0.18052913734591333</v>
      </c>
      <c r="D1874">
        <f t="shared" si="59"/>
        <v>5.8005027887704222E-3</v>
      </c>
    </row>
    <row r="1875" spans="1:4" x14ac:dyDescent="0.2">
      <c r="A1875">
        <f t="shared" si="60"/>
        <v>5.8559287062911496</v>
      </c>
      <c r="B1875">
        <f t="shared" si="59"/>
        <v>0.68606909154061724</v>
      </c>
      <c r="C1875">
        <f t="shared" si="59"/>
        <v>0.18585139570903592</v>
      </c>
      <c r="D1875">
        <f t="shared" si="59"/>
        <v>6.5992844430771318E-3</v>
      </c>
    </row>
    <row r="1876" spans="1:4" x14ac:dyDescent="0.2">
      <c r="A1876">
        <f t="shared" si="60"/>
        <v>5.8590702989447392</v>
      </c>
      <c r="B1876">
        <f t="shared" si="59"/>
        <v>0.68998927846600733</v>
      </c>
      <c r="C1876">
        <f t="shared" si="59"/>
        <v>0.19126048807637808</v>
      </c>
      <c r="D1876">
        <f t="shared" si="59"/>
        <v>7.4752819482380795E-3</v>
      </c>
    </row>
    <row r="1877" spans="1:4" x14ac:dyDescent="0.2">
      <c r="A1877">
        <f t="shared" si="60"/>
        <v>5.8622118915983288</v>
      </c>
      <c r="B1877">
        <f t="shared" si="59"/>
        <v>0.69389888560766055</v>
      </c>
      <c r="C1877">
        <f t="shared" si="59"/>
        <v>0.19675594846453967</v>
      </c>
      <c r="D1877">
        <f t="shared" si="59"/>
        <v>8.4328177067097155E-3</v>
      </c>
    </row>
    <row r="1878" spans="1:4" x14ac:dyDescent="0.2">
      <c r="A1878">
        <f t="shared" si="60"/>
        <v>5.8653534842519184</v>
      </c>
      <c r="B1878">
        <f t="shared" si="59"/>
        <v>0.69779757391167851</v>
      </c>
      <c r="C1878">
        <f t="shared" si="59"/>
        <v>0.20233726102595787</v>
      </c>
      <c r="D1878">
        <f t="shared" si="59"/>
        <v>9.4762548414901657E-3</v>
      </c>
    </row>
    <row r="1879" spans="1:4" x14ac:dyDescent="0.2">
      <c r="A1879">
        <f t="shared" si="60"/>
        <v>5.868495076905508</v>
      </c>
      <c r="B1879">
        <f t="shared" si="59"/>
        <v>0.70168500449139048</v>
      </c>
      <c r="C1879">
        <f t="shared" si="59"/>
        <v>0.20800385990806747</v>
      </c>
      <c r="D1879">
        <f t="shared" si="59"/>
        <v>1.0609988962234727E-2</v>
      </c>
    </row>
    <row r="1880" spans="1:4" x14ac:dyDescent="0.2">
      <c r="A1880">
        <f t="shared" si="60"/>
        <v>5.8716366695590976</v>
      </c>
      <c r="B1880">
        <f t="shared" si="59"/>
        <v>0.70556083866993957</v>
      </c>
      <c r="C1880">
        <f t="shared" si="59"/>
        <v>0.21375512914337771</v>
      </c>
      <c r="D1880">
        <f t="shared" si="59"/>
        <v>1.1838439830286587E-2</v>
      </c>
    </row>
    <row r="1881" spans="1:4" x14ac:dyDescent="0.2">
      <c r="A1881">
        <f t="shared" si="60"/>
        <v>5.8747782622126872</v>
      </c>
      <c r="B1881">
        <f t="shared" si="59"/>
        <v>0.70942473802290251</v>
      </c>
      <c r="C1881">
        <f t="shared" si="59"/>
        <v>0.21959040257061041</v>
      </c>
      <c r="D1881">
        <f t="shared" si="59"/>
        <v>1.3166042935221832E-2</v>
      </c>
    </row>
    <row r="1882" spans="1:4" x14ac:dyDescent="0.2">
      <c r="A1882">
        <f t="shared" si="60"/>
        <v>5.8779198548662768</v>
      </c>
      <c r="B1882">
        <f t="shared" si="59"/>
        <v>0.7132763644209259</v>
      </c>
      <c r="C1882">
        <f t="shared" si="59"/>
        <v>0.22550896378702326</v>
      </c>
      <c r="D1882">
        <f t="shared" si="59"/>
        <v>1.4597240995626601E-2</v>
      </c>
    </row>
    <row r="1883" spans="1:4" x14ac:dyDescent="0.2">
      <c r="A1883">
        <f t="shared" si="60"/>
        <v>5.8810614475198664</v>
      </c>
      <c r="B1883">
        <f t="shared" si="59"/>
        <v>0.71711538007238418</v>
      </c>
      <c r="C1883">
        <f t="shared" si="59"/>
        <v>0.2315100461320202</v>
      </c>
      <c r="D1883">
        <f t="shared" si="59"/>
        <v>1.6136475396979284E-2</v>
      </c>
    </row>
    <row r="1884" spans="1:4" x14ac:dyDescent="0.2">
      <c r="A1884">
        <f t="shared" si="60"/>
        <v>5.884203040173456</v>
      </c>
      <c r="B1884">
        <f t="shared" si="59"/>
        <v>0.72094144756604339</v>
      </c>
      <c r="C1884">
        <f t="shared" si="59"/>
        <v>0.23759283270213707</v>
      </c>
      <c r="D1884">
        <f t="shared" si="59"/>
        <v>1.7788177579588033E-2</v>
      </c>
    </row>
    <row r="1885" spans="1:4" x14ac:dyDescent="0.2">
      <c r="A1885">
        <f t="shared" si="60"/>
        <v>5.8873446328270456</v>
      </c>
      <c r="B1885">
        <f t="shared" si="59"/>
        <v>0.7247542299137304</v>
      </c>
      <c r="C1885">
        <f t="shared" si="59"/>
        <v>0.24375645639746304</v>
      </c>
      <c r="D1885">
        <f t="shared" si="59"/>
        <v>1.9556760389656449E-2</v>
      </c>
    </row>
    <row r="1886" spans="1:4" x14ac:dyDescent="0.2">
      <c r="A1886">
        <f t="shared" si="60"/>
        <v>5.8904862254806352</v>
      </c>
      <c r="B1886">
        <f t="shared" si="59"/>
        <v>0.72855339059299951</v>
      </c>
      <c r="C1886">
        <f t="shared" si="59"/>
        <v>0.2499999999995457</v>
      </c>
      <c r="D1886">
        <f t="shared" si="59"/>
        <v>2.1446609406584917E-2</v>
      </c>
    </row>
    <row r="1887" spans="1:4" x14ac:dyDescent="0.2">
      <c r="A1887">
        <f t="shared" si="60"/>
        <v>5.8936278181342248</v>
      </c>
      <c r="B1887">
        <f t="shared" si="59"/>
        <v>0.73233859358978837</v>
      </c>
      <c r="C1887">
        <f t="shared" si="59"/>
        <v>0.25632249628080339</v>
      </c>
      <c r="D1887">
        <f t="shared" si="59"/>
        <v>2.3462074259705392E-2</v>
      </c>
    </row>
    <row r="1888" spans="1:4" x14ac:dyDescent="0.2">
      <c r="A1888">
        <f t="shared" si="60"/>
        <v>5.8967694107878144</v>
      </c>
      <c r="B1888">
        <f t="shared" si="59"/>
        <v>0.73610950344106008</v>
      </c>
      <c r="C1888">
        <f t="shared" si="59"/>
        <v>0.26272292814545017</v>
      </c>
      <c r="D1888">
        <f t="shared" si="59"/>
        <v>2.5607459947638401E-2</v>
      </c>
    </row>
    <row r="1889" spans="1:4" x14ac:dyDescent="0.2">
      <c r="A1889">
        <f t="shared" si="60"/>
        <v>5.899911003441404</v>
      </c>
      <c r="B1889">
        <f t="shared" si="59"/>
        <v>0.7398657852774233</v>
      </c>
      <c r="C1889">
        <f t="shared" si="59"/>
        <v>0.2692002288019183</v>
      </c>
      <c r="D1889">
        <f t="shared" si="59"/>
        <v>2.7887018173518976E-2</v>
      </c>
    </row>
    <row r="1890" spans="1:4" x14ac:dyDescent="0.2">
      <c r="A1890">
        <f t="shared" si="60"/>
        <v>5.9030525960949936</v>
      </c>
      <c r="B1890">
        <f t="shared" si="59"/>
        <v>0.74360710486572357</v>
      </c>
      <c r="C1890">
        <f t="shared" si="59"/>
        <v>0.27575328196674409</v>
      </c>
      <c r="D1890">
        <f t="shared" si="59"/>
        <v>3.0304938709285197E-2</v>
      </c>
    </row>
    <row r="1891" spans="1:4" x14ac:dyDescent="0.2">
      <c r="A1891">
        <f t="shared" si="60"/>
        <v>5.9061941887485832</v>
      </c>
      <c r="B1891">
        <f t="shared" si="59"/>
        <v>0.74733312865159984</v>
      </c>
      <c r="C1891">
        <f t="shared" si="59"/>
        <v>0.28238092209986287</v>
      </c>
      <c r="D1891">
        <f t="shared" si="59"/>
        <v>3.2865340802248608E-2</v>
      </c>
    </row>
    <row r="1892" spans="1:4" x14ac:dyDescent="0.2">
      <c r="A1892">
        <f t="shared" si="60"/>
        <v>5.9093357814021727</v>
      </c>
      <c r="B1892">
        <f t="shared" si="59"/>
        <v>0.75104352380200268</v>
      </c>
      <c r="C1892">
        <f t="shared" si="59"/>
        <v>0.28908193467123744</v>
      </c>
      <c r="D1892">
        <f t="shared" si="59"/>
        <v>3.5572264637068689E-2</v>
      </c>
    </row>
    <row r="1893" spans="1:4" x14ac:dyDescent="0.2">
      <c r="A1893">
        <f t="shared" si="60"/>
        <v>5.9124773740557623</v>
      </c>
      <c r="B1893">
        <f t="shared" si="59"/>
        <v>0.75473795824766154</v>
      </c>
      <c r="C1893">
        <f t="shared" si="59"/>
        <v>0.29585505645872573</v>
      </c>
      <c r="D1893">
        <f t="shared" si="59"/>
        <v>3.8429662866247043E-2</v>
      </c>
    </row>
    <row r="1894" spans="1:4" x14ac:dyDescent="0.2">
      <c r="A1894">
        <f t="shared" si="60"/>
        <v>5.9156189667093519</v>
      </c>
      <c r="B1894">
        <f t="shared" si="59"/>
        <v>0.75841610072550425</v>
      </c>
      <c r="C1894">
        <f t="shared" si="59"/>
        <v>0.30269897587707578</v>
      </c>
      <c r="D1894">
        <f t="shared" si="59"/>
        <v>4.1441392222115743E-2</v>
      </c>
    </row>
    <row r="1895" spans="1:4" x14ac:dyDescent="0.2">
      <c r="A1895">
        <f t="shared" si="60"/>
        <v>5.9187605593629415</v>
      </c>
      <c r="B1895">
        <f t="shared" si="59"/>
        <v>0.76207762082101005</v>
      </c>
      <c r="C1895">
        <f t="shared" si="59"/>
        <v>0.30961233333791244</v>
      </c>
      <c r="D1895">
        <f t="shared" si="59"/>
        <v>4.4611205223256345E-2</v>
      </c>
    </row>
    <row r="1896" spans="1:4" x14ac:dyDescent="0.2">
      <c r="A1896">
        <f t="shared" si="60"/>
        <v>5.9219021520165311</v>
      </c>
      <c r="B1896">
        <f t="shared" si="59"/>
        <v>0.7657221890105026</v>
      </c>
      <c r="C1896">
        <f t="shared" si="59"/>
        <v>0.3165937216405616</v>
      </c>
      <c r="D1896">
        <f t="shared" si="59"/>
        <v>4.7942741988100689E-2</v>
      </c>
    </row>
    <row r="1897" spans="1:4" x14ac:dyDescent="0.2">
      <c r="A1897">
        <f t="shared" si="60"/>
        <v>5.9250437446701207</v>
      </c>
      <c r="B1897">
        <f t="shared" si="59"/>
        <v>0.76934947670336773</v>
      </c>
      <c r="C1897">
        <f t="shared" si="59"/>
        <v>0.32364168639354146</v>
      </c>
      <c r="D1897">
        <f t="shared" si="59"/>
        <v>5.1439522168396611E-2</v>
      </c>
    </row>
    <row r="1898" spans="1:4" x14ac:dyDescent="0.2">
      <c r="A1898">
        <f t="shared" si="60"/>
        <v>5.9281853373237103</v>
      </c>
      <c r="B1898">
        <f t="shared" si="59"/>
        <v>0.77295915628419232</v>
      </c>
      <c r="C1898">
        <f t="shared" si="59"/>
        <v>0.33075472646652626</v>
      </c>
      <c r="D1898">
        <f t="shared" si="59"/>
        <v>5.5104937014991993E-2</v>
      </c>
    </row>
    <row r="1899" spans="1:4" x14ac:dyDescent="0.2">
      <c r="A1899">
        <f t="shared" si="60"/>
        <v>5.9313269299772999</v>
      </c>
      <c r="B1899">
        <f t="shared" si="59"/>
        <v>0.77655090115482239</v>
      </c>
      <c r="C1899">
        <f t="shared" si="59"/>
        <v>0.33793129447257164</v>
      </c>
      <c r="D1899">
        <f t="shared" si="59"/>
        <v>5.8942241588293649E-2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0.78012438577632381</v>
      </c>
      <c r="C1900">
        <f t="shared" si="61"/>
        <v>0.34516979728037184</v>
      </c>
      <c r="D1900">
        <f t="shared" si="61"/>
        <v>6.2954547125483998E-2</v>
      </c>
    </row>
    <row r="1901" spans="1:4" x14ac:dyDescent="0.2">
      <c r="A1901">
        <f t="shared" si="60"/>
        <v>5.9376101152844791</v>
      </c>
      <c r="B1901">
        <f t="shared" si="61"/>
        <v>0.78367928571085055</v>
      </c>
      <c r="C1901">
        <f t="shared" si="61"/>
        <v>0.3524685965562942</v>
      </c>
      <c r="D1901">
        <f t="shared" si="61"/>
        <v>6.7144813576454687E-2</v>
      </c>
    </row>
    <row r="1902" spans="1:4" x14ac:dyDescent="0.2">
      <c r="A1902">
        <f t="shared" si="60"/>
        <v>5.9407517079380687</v>
      </c>
      <c r="B1902">
        <f t="shared" si="61"/>
        <v>0.78721527766340926</v>
      </c>
      <c r="C1902">
        <f t="shared" si="61"/>
        <v>0.35982600933592834</v>
      </c>
      <c r="D1902">
        <f t="shared" si="61"/>
        <v>7.1515842320098749E-2</v>
      </c>
    </row>
    <row r="1903" spans="1:4" x14ac:dyDescent="0.2">
      <c r="A1903">
        <f t="shared" si="60"/>
        <v>5.9438933005916583</v>
      </c>
      <c r="B1903">
        <f t="shared" si="61"/>
        <v>0.79073203952351134</v>
      </c>
      <c r="C1903">
        <f t="shared" si="61"/>
        <v>0.36724030862485696</v>
      </c>
      <c r="D1903">
        <f t="shared" si="61"/>
        <v>7.6070269072453525E-2</v>
      </c>
    </row>
    <row r="1904" spans="1:4" x14ac:dyDescent="0.2">
      <c r="A1904">
        <f t="shared" si="60"/>
        <v>5.9470348932452479</v>
      </c>
      <c r="B1904">
        <f t="shared" si="61"/>
        <v>0.79422925040671055</v>
      </c>
      <c r="C1904">
        <f t="shared" si="61"/>
        <v>0.37470972402834379</v>
      </c>
      <c r="D1904">
        <f t="shared" si="61"/>
        <v>8.0810556997827548E-2</v>
      </c>
    </row>
    <row r="1905" spans="1:4" x14ac:dyDescent="0.2">
      <c r="A1905">
        <f t="shared" si="60"/>
        <v>5.9501764858988375</v>
      </c>
      <c r="B1905">
        <f t="shared" si="61"/>
        <v>0.79770659069602012</v>
      </c>
      <c r="C1905">
        <f t="shared" si="61"/>
        <v>0.38223244240961446</v>
      </c>
      <c r="D1905">
        <f t="shared" si="61"/>
        <v>8.5738990033869714E-2</v>
      </c>
    </row>
    <row r="1906" spans="1:4" x14ac:dyDescent="0.2">
      <c r="A1906">
        <f t="shared" si="60"/>
        <v>5.9533180785524271</v>
      </c>
      <c r="B1906">
        <f t="shared" si="61"/>
        <v>0.80116374208319852</v>
      </c>
      <c r="C1906">
        <f t="shared" si="61"/>
        <v>0.38980660857638538</v>
      </c>
      <c r="D1906">
        <f t="shared" si="61"/>
        <v>9.0857666441139559E-2</v>
      </c>
    </row>
    <row r="1907" spans="1:4" x14ac:dyDescent="0.2">
      <c r="A1907">
        <f t="shared" si="60"/>
        <v>5.9564596712060167</v>
      </c>
      <c r="B1907">
        <f t="shared" si="61"/>
        <v>0.80460038760990271</v>
      </c>
      <c r="C1907">
        <f t="shared" si="61"/>
        <v>0.39743032599528111</v>
      </c>
      <c r="D1907">
        <f t="shared" si="61"/>
        <v>9.616849258754126E-2</v>
      </c>
    </row>
    <row r="1908" spans="1:4" x14ac:dyDescent="0.2">
      <c r="A1908">
        <f t="shared" si="60"/>
        <v>5.9596012638596063</v>
      </c>
      <c r="B1908">
        <f t="shared" si="61"/>
        <v>0.8080162117087003</v>
      </c>
      <c r="C1908">
        <f t="shared" si="61"/>
        <v>0.40510165753375921</v>
      </c>
      <c r="D1908">
        <f t="shared" si="61"/>
        <v>0.10167317697754216</v>
      </c>
    </row>
    <row r="1909" spans="1:4" x14ac:dyDescent="0.2">
      <c r="A1909">
        <f t="shared" si="60"/>
        <v>5.9627428565131959</v>
      </c>
      <c r="B1909">
        <f t="shared" si="61"/>
        <v>0.81141090024393592</v>
      </c>
      <c r="C1909">
        <f t="shared" si="61"/>
        <v>0.41281862622914967</v>
      </c>
      <c r="D1909">
        <f t="shared" si="61"/>
        <v>0.10737322453588349</v>
      </c>
    </row>
    <row r="1910" spans="1:4" x14ac:dyDescent="0.2">
      <c r="A1910">
        <f t="shared" si="60"/>
        <v>5.9658844491667855</v>
      </c>
      <c r="B1910">
        <f t="shared" si="61"/>
        <v>0.81478414055244219</v>
      </c>
      <c r="C1910">
        <f t="shared" si="61"/>
        <v>0.42057921608438958</v>
      </c>
      <c r="D1910">
        <f t="shared" si="61"/>
        <v>0.11326993115500837</v>
      </c>
    </row>
    <row r="1911" spans="1:4" x14ac:dyDescent="0.2">
      <c r="A1911">
        <f t="shared" si="60"/>
        <v>5.9690260418203751</v>
      </c>
      <c r="B1911">
        <f t="shared" si="61"/>
        <v>0.81813562148409513</v>
      </c>
      <c r="C1911">
        <f t="shared" si="61"/>
        <v>0.42838137289002759</v>
      </c>
      <c r="D1911">
        <f t="shared" si="61"/>
        <v>0.11936437851520101</v>
      </c>
    </row>
    <row r="1912" spans="1:4" x14ac:dyDescent="0.2">
      <c r="A1912">
        <f t="shared" si="60"/>
        <v>5.9721676344739647</v>
      </c>
      <c r="B1912">
        <f t="shared" si="61"/>
        <v>0.8214650334422029</v>
      </c>
      <c r="C1912">
        <f t="shared" si="61"/>
        <v>0.4362230050720442</v>
      </c>
      <c r="D1912">
        <f t="shared" si="61"/>
        <v>0.1256574291859143</v>
      </c>
    </row>
    <row r="1913" spans="1:4" x14ac:dyDescent="0.2">
      <c r="A1913">
        <f t="shared" si="60"/>
        <v>5.9753092271275543</v>
      </c>
      <c r="B1913">
        <f t="shared" si="61"/>
        <v>0.82477206842372142</v>
      </c>
      <c r="C1913">
        <f t="shared" si="61"/>
        <v>0.44410198456503119</v>
      </c>
      <c r="D1913">
        <f t="shared" si="61"/>
        <v>0.13214972201651382</v>
      </c>
    </row>
    <row r="1914" spans="1:4" x14ac:dyDescent="0.2">
      <c r="A1914">
        <f t="shared" si="60"/>
        <v>5.9784508197811439</v>
      </c>
      <c r="B1914">
        <f t="shared" si="61"/>
        <v>0.82805642005929825</v>
      </c>
      <c r="C1914">
        <f t="shared" si="61"/>
        <v>0.45201614771024035</v>
      </c>
      <c r="D1914">
        <f t="shared" si="61"/>
        <v>0.13884166782411461</v>
      </c>
    </row>
    <row r="1915" spans="1:4" x14ac:dyDescent="0.2">
      <c r="A1915">
        <f t="shared" si="60"/>
        <v>5.9815924124347335</v>
      </c>
      <c r="B1915">
        <f t="shared" si="61"/>
        <v>0.83131778365312903</v>
      </c>
      <c r="C1915">
        <f t="shared" si="61"/>
        <v>0.45996329617801235</v>
      </c>
      <c r="D1915">
        <f t="shared" si="61"/>
        <v>0.14573344538592714</v>
      </c>
    </row>
    <row r="1916" spans="1:4" x14ac:dyDescent="0.2">
      <c r="A1916">
        <f t="shared" si="60"/>
        <v>5.9847340050883231</v>
      </c>
      <c r="B1916">
        <f t="shared" si="61"/>
        <v>0.8345558562226264</v>
      </c>
      <c r="C1916">
        <f t="shared" si="61"/>
        <v>0.46794119791406952</v>
      </c>
      <c r="D1916">
        <f t="shared" si="61"/>
        <v>0.15282499774294214</v>
      </c>
    </row>
    <row r="1917" spans="1:4" x14ac:dyDescent="0.2">
      <c r="A1917">
        <f t="shared" si="60"/>
        <v>5.9878755977419127</v>
      </c>
      <c r="B1917">
        <f t="shared" si="61"/>
        <v>0.83777033653789368</v>
      </c>
      <c r="C1917">
        <f t="shared" si="61"/>
        <v>0.47594758810914456</v>
      </c>
      <c r="D1917">
        <f t="shared" si="61"/>
        <v>0.16011602882151479</v>
      </c>
    </row>
    <row r="1918" spans="1:4" x14ac:dyDescent="0.2">
      <c r="A1918">
        <f t="shared" si="60"/>
        <v>5.9910171903955023</v>
      </c>
      <c r="B1918">
        <f t="shared" si="61"/>
        <v>0.84096092516099996</v>
      </c>
      <c r="C1918">
        <f t="shared" si="61"/>
        <v>0.48398017019140288</v>
      </c>
      <c r="D1918">
        <f t="shared" si="61"/>
        <v>0.1676060003787902</v>
      </c>
    </row>
    <row r="1919" spans="1:4" x14ac:dyDescent="0.2">
      <c r="A1919">
        <f t="shared" si="60"/>
        <v>5.9941587830490919</v>
      </c>
      <c r="B1919">
        <f t="shared" si="61"/>
        <v>0.84412732448504424</v>
      </c>
      <c r="C1919">
        <f t="shared" si="61"/>
        <v>0.49203661684110334</v>
      </c>
      <c r="D1919">
        <f t="shared" si="61"/>
        <v>0.17529412927763688</v>
      </c>
    </row>
    <row r="1920" spans="1:4" x14ac:dyDescent="0.2">
      <c r="A1920">
        <f t="shared" si="60"/>
        <v>5.9973003757026815</v>
      </c>
      <c r="B1920">
        <f t="shared" si="61"/>
        <v>0.8472692387730123</v>
      </c>
      <c r="C1920">
        <f t="shared" si="61"/>
        <v>0.50011457102692058</v>
      </c>
      <c r="D1920">
        <f t="shared" si="61"/>
        <v>0.18317938509610701</v>
      </c>
    </row>
    <row r="1921" spans="1:4" x14ac:dyDescent="0.2">
      <c r="A1921">
        <f t="shared" si="60"/>
        <v>6.0004419683562711</v>
      </c>
      <c r="B1921">
        <f t="shared" si="61"/>
        <v>0.85038637419641039</v>
      </c>
      <c r="C1921">
        <f t="shared" si="61"/>
        <v>0.50821164706334621</v>
      </c>
      <c r="D1921">
        <f t="shared" si="61"/>
        <v>0.1912604880761605</v>
      </c>
    </row>
    <row r="1922" spans="1:4" x14ac:dyDescent="0.2">
      <c r="A1922">
        <f t="shared" si="60"/>
        <v>6.0035835610098607</v>
      </c>
      <c r="B1922">
        <f t="shared" si="61"/>
        <v>0.85347843887367869</v>
      </c>
      <c r="C1922">
        <f t="shared" si="61"/>
        <v>0.51632543168856926</v>
      </c>
      <c r="D1922">
        <f t="shared" si="61"/>
        <v>0.199535907415721</v>
      </c>
    </row>
    <row r="1923" spans="1:4" x14ac:dyDescent="0.2">
      <c r="A1923">
        <f t="shared" si="60"/>
        <v>6.0067251536634503</v>
      </c>
      <c r="B1923">
        <f t="shared" si="61"/>
        <v>0.85654514290837191</v>
      </c>
      <c r="C1923">
        <f t="shared" si="61"/>
        <v>0.52445348516221946</v>
      </c>
      <c r="D1923">
        <f t="shared" si="61"/>
        <v>0.20800385990783957</v>
      </c>
    </row>
    <row r="1924" spans="1:4" x14ac:dyDescent="0.2">
      <c r="A1924">
        <f t="shared" si="60"/>
        <v>6.0098667463170399</v>
      </c>
      <c r="B1924">
        <f t="shared" si="61"/>
        <v>0.85958619842710726</v>
      </c>
      <c r="C1924">
        <f t="shared" si="61"/>
        <v>0.53259334238235212</v>
      </c>
      <c r="D1924">
        <f t="shared" si="61"/>
        <v>0.21666230893006125</v>
      </c>
    </row>
    <row r="1925" spans="1:4" x14ac:dyDescent="0.2">
      <c r="A1925">
        <f t="shared" si="60"/>
        <v>6.0130083389706295</v>
      </c>
      <c r="B1925">
        <f t="shared" si="61"/>
        <v>0.8626013196172686</v>
      </c>
      <c r="C1925">
        <f t="shared" si="61"/>
        <v>0.54074251402103357</v>
      </c>
      <c r="D1925">
        <f t="shared" si="61"/>
        <v>0.22550896378678537</v>
      </c>
    </row>
    <row r="1926" spans="1:4" x14ac:dyDescent="0.2">
      <c r="A1926">
        <f t="shared" si="60"/>
        <v>6.0161499316242191</v>
      </c>
      <c r="B1926">
        <f t="shared" si="61"/>
        <v>0.86559022276446373</v>
      </c>
      <c r="C1926">
        <f t="shared" si="61"/>
        <v>0.54889848767787286</v>
      </c>
      <c r="D1926">
        <f t="shared" si="61"/>
        <v>0.23454127940671862</v>
      </c>
    </row>
    <row r="1927" spans="1:4" x14ac:dyDescent="0.2">
      <c r="A1927">
        <f t="shared" si="60"/>
        <v>6.0192915242778087</v>
      </c>
      <c r="B1927">
        <f t="shared" si="61"/>
        <v>0.86855262628973318</v>
      </c>
      <c r="C1927">
        <f t="shared" si="61"/>
        <v>0.55705872905084663</v>
      </c>
      <c r="D1927">
        <f t="shared" si="61"/>
        <v>0.24375645639721547</v>
      </c>
    </row>
    <row r="1928" spans="1:4" x14ac:dyDescent="0.2">
      <c r="A1928">
        <f t="shared" si="60"/>
        <v>6.0224331169313983</v>
      </c>
      <c r="B1928">
        <f t="shared" si="61"/>
        <v>0.87148825078649617</v>
      </c>
      <c r="C1928">
        <f t="shared" si="61"/>
        <v>0.56522068312373253</v>
      </c>
      <c r="D1928">
        <f t="shared" si="61"/>
        <v>0.25315144145659096</v>
      </c>
    </row>
    <row r="1929" spans="1:4" x14ac:dyDescent="0.2">
      <c r="A1929">
        <f t="shared" si="60"/>
        <v>6.0255747095849879</v>
      </c>
      <c r="B1929">
        <f t="shared" si="61"/>
        <v>0.87439681905723421</v>
      </c>
      <c r="C1929">
        <f t="shared" si="61"/>
        <v>0.57338177536947477</v>
      </c>
      <c r="D1929">
        <f t="shared" si="61"/>
        <v>0.26272292814519321</v>
      </c>
    </row>
    <row r="1930" spans="1:4" x14ac:dyDescent="0.2">
      <c r="A1930">
        <f t="shared" si="60"/>
        <v>6.0287163022385775</v>
      </c>
      <c r="B1930">
        <f t="shared" si="61"/>
        <v>0.87727805614990662</v>
      </c>
      <c r="C1930">
        <f t="shared" si="61"/>
        <v>0.58153941296878198</v>
      </c>
      <c r="D1930">
        <f t="shared" si="61"/>
        <v>0.2724673580152972</v>
      </c>
    </row>
    <row r="1931" spans="1:4" x14ac:dyDescent="0.2">
      <c r="A1931">
        <f t="shared" si="60"/>
        <v>6.0318578948921671</v>
      </c>
      <c r="B1931">
        <f t="shared" si="61"/>
        <v>0.88013168939409314</v>
      </c>
      <c r="C1931">
        <f t="shared" si="61"/>
        <v>0.58969098604325221</v>
      </c>
      <c r="D1931">
        <f t="shared" si="61"/>
        <v>0.28238092209959714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0.88295744843685053</v>
      </c>
      <c r="C1932">
        <f t="shared" si="62"/>
        <v>0.59783386890231482</v>
      </c>
      <c r="D1932">
        <f t="shared" si="62"/>
        <v>0.2924595627573307</v>
      </c>
    </row>
    <row r="1933" spans="1:4" x14ac:dyDescent="0.2">
      <c r="A1933">
        <f t="shared" ref="A1933:A1996" si="63">A1932+B$3</f>
        <v>6.0381410801993463</v>
      </c>
      <c r="B1933">
        <f t="shared" si="62"/>
        <v>0.88575506527829084</v>
      </c>
      <c r="C1933">
        <f t="shared" si="62"/>
        <v>0.60596542130325759</v>
      </c>
      <c r="D1933">
        <f t="shared" si="62"/>
        <v>0.30269897587680128</v>
      </c>
    </row>
    <row r="1934" spans="1:4" x14ac:dyDescent="0.2">
      <c r="A1934">
        <f t="shared" si="63"/>
        <v>6.0412826728529359</v>
      </c>
      <c r="B1934">
        <f t="shared" si="62"/>
        <v>0.88852427430686476</v>
      </c>
      <c r="C1934">
        <f t="shared" si="62"/>
        <v>0.61408298972361142</v>
      </c>
      <c r="D1934">
        <f t="shared" si="62"/>
        <v>0.31309461343231121</v>
      </c>
    </row>
    <row r="1935" spans="1:4" x14ac:dyDescent="0.2">
      <c r="A1935">
        <f t="shared" si="63"/>
        <v>6.0444242655065255</v>
      </c>
      <c r="B1935">
        <f t="shared" si="62"/>
        <v>0.89126481233435018</v>
      </c>
      <c r="C1935">
        <f t="shared" si="62"/>
        <v>0.6221839086451505</v>
      </c>
      <c r="D1935">
        <f t="shared" si="62"/>
        <v>0.3236416863932588</v>
      </c>
    </row>
    <row r="1936" spans="1:4" x14ac:dyDescent="0.2">
      <c r="A1936">
        <f t="shared" si="63"/>
        <v>6.047565858160115</v>
      </c>
      <c r="B1936">
        <f t="shared" si="62"/>
        <v>0.89397641863053956</v>
      </c>
      <c r="C1936">
        <f t="shared" si="62"/>
        <v>0.6302655018487594</v>
      </c>
      <c r="D1936">
        <f t="shared" si="62"/>
        <v>0.33433516798240831</v>
      </c>
    </row>
    <row r="1937" spans="1:4" x14ac:dyDescent="0.2">
      <c r="A1937">
        <f t="shared" si="63"/>
        <v>6.0507074508137046</v>
      </c>
      <c r="B1937">
        <f t="shared" si="62"/>
        <v>0.89665883495762033</v>
      </c>
      <c r="C1937">
        <f t="shared" si="62"/>
        <v>0.638325083719405</v>
      </c>
      <c r="D1937">
        <f t="shared" si="62"/>
        <v>0.34516979728008185</v>
      </c>
    </row>
    <row r="1938" spans="1:4" x14ac:dyDescent="0.2">
      <c r="A1938">
        <f t="shared" si="63"/>
        <v>6.0538490434672942</v>
      </c>
      <c r="B1938">
        <f t="shared" si="62"/>
        <v>0.89931180560424429</v>
      </c>
      <c r="C1938">
        <f t="shared" si="62"/>
        <v>0.64635996056045963</v>
      </c>
      <c r="D1938">
        <f t="shared" si="62"/>
        <v>0.35614008317028806</v>
      </c>
    </row>
    <row r="1939" spans="1:4" x14ac:dyDescent="0.2">
      <c r="A1939">
        <f t="shared" si="63"/>
        <v>6.0569906361208838</v>
      </c>
      <c r="B1939">
        <f t="shared" si="62"/>
        <v>0.90193507741927992</v>
      </c>
      <c r="C1939">
        <f t="shared" si="62"/>
        <v>0.6543674319165973</v>
      </c>
      <c r="D1939">
        <f t="shared" si="62"/>
        <v>0.36724030862455981</v>
      </c>
    </row>
    <row r="1940" spans="1:4" x14ac:dyDescent="0.2">
      <c r="A1940">
        <f t="shared" si="63"/>
        <v>6.0601322287744734</v>
      </c>
      <c r="B1940">
        <f t="shared" si="62"/>
        <v>0.90452839984524391</v>
      </c>
      <c r="C1940">
        <f t="shared" si="62"/>
        <v>0.66234479190449091</v>
      </c>
      <c r="D1940">
        <f t="shared" si="62"/>
        <v>0.37846453531853252</v>
      </c>
    </row>
    <row r="1941" spans="1:4" x14ac:dyDescent="0.2">
      <c r="A1941">
        <f t="shared" si="63"/>
        <v>6.063273821428063</v>
      </c>
      <c r="B1941">
        <f t="shared" si="62"/>
        <v>0.90709152495140299</v>
      </c>
      <c r="C1941">
        <f t="shared" si="62"/>
        <v>0.67028933055052908</v>
      </c>
      <c r="D1941">
        <f t="shared" si="62"/>
        <v>0.38980660857608218</v>
      </c>
    </row>
    <row r="1942" spans="1:4" x14ac:dyDescent="0.2">
      <c r="A1942">
        <f t="shared" si="63"/>
        <v>6.0664154140816526</v>
      </c>
      <c r="B1942">
        <f t="shared" si="62"/>
        <v>0.90962420746654837</v>
      </c>
      <c r="C1942">
        <f t="shared" si="62"/>
        <v>0.67819833513476391</v>
      </c>
      <c r="D1942">
        <f t="shared" si="62"/>
        <v>0.401260162635108</v>
      </c>
    </row>
    <row r="1943" spans="1:4" x14ac:dyDescent="0.2">
      <c r="A1943">
        <f t="shared" si="63"/>
        <v>6.0695570067352422</v>
      </c>
      <c r="B1943">
        <f t="shared" si="62"/>
        <v>0.91212620481142881</v>
      </c>
      <c r="C1943">
        <f t="shared" si="62"/>
        <v>0.68606909154030293</v>
      </c>
      <c r="D1943">
        <f t="shared" si="62"/>
        <v>0.4128186262288408</v>
      </c>
    </row>
    <row r="1944" spans="1:4" x14ac:dyDescent="0.2">
      <c r="A1944">
        <f t="shared" si="63"/>
        <v>6.0726985993888318</v>
      </c>
      <c r="B1944">
        <f t="shared" si="62"/>
        <v>0.91459727713084649</v>
      </c>
      <c r="C1944">
        <f t="shared" si="62"/>
        <v>0.6938988856073478</v>
      </c>
      <c r="D1944">
        <f t="shared" si="62"/>
        <v>0.42447522847584951</v>
      </c>
    </row>
    <row r="1945" spans="1:4" x14ac:dyDescent="0.2">
      <c r="A1945">
        <f t="shared" si="63"/>
        <v>6.0758401920424214</v>
      </c>
      <c r="B1945">
        <f t="shared" si="62"/>
        <v>0.91703718732540263</v>
      </c>
      <c r="C1945">
        <f t="shared" si="62"/>
        <v>0.7016850044910794</v>
      </c>
      <c r="D1945">
        <f t="shared" si="62"/>
        <v>0.43622300507173051</v>
      </c>
    </row>
    <row r="1946" spans="1:4" x14ac:dyDescent="0.2">
      <c r="A1946">
        <f t="shared" si="63"/>
        <v>6.078981784696011</v>
      </c>
      <c r="B1946">
        <f t="shared" si="62"/>
        <v>0.9194457010828947</v>
      </c>
      <c r="C1946">
        <f t="shared" si="62"/>
        <v>0.70942473802259354</v>
      </c>
      <c r="D1946">
        <f t="shared" si="62"/>
        <v>0.44805480477476822</v>
      </c>
    </row>
    <row r="1947" spans="1:4" x14ac:dyDescent="0.2">
      <c r="A1947">
        <f t="shared" si="63"/>
        <v>6.0821233773496006</v>
      </c>
      <c r="B1947">
        <f t="shared" si="62"/>
        <v>0.92182258690935615</v>
      </c>
      <c r="C1947">
        <f t="shared" si="62"/>
        <v>0.71711538007207731</v>
      </c>
      <c r="D1947">
        <f t="shared" si="62"/>
        <v>0.4599632961776946</v>
      </c>
    </row>
    <row r="1948" spans="1:4" x14ac:dyDescent="0.2">
      <c r="A1948">
        <f t="shared" si="63"/>
        <v>6.0852649700031902</v>
      </c>
      <c r="B1948">
        <f t="shared" si="62"/>
        <v>0.92416761615973619</v>
      </c>
      <c r="C1948">
        <f t="shared" si="62"/>
        <v>0.72475422991342564</v>
      </c>
      <c r="D1948">
        <f t="shared" si="62"/>
        <v>0.47194097475699592</v>
      </c>
    </row>
    <row r="1949" spans="1:4" x14ac:dyDescent="0.2">
      <c r="A1949">
        <f t="shared" si="63"/>
        <v>6.0884065626567798</v>
      </c>
      <c r="B1949">
        <f t="shared" si="62"/>
        <v>0.92648056306821436</v>
      </c>
      <c r="C1949">
        <f t="shared" si="62"/>
        <v>0.73233859358948583</v>
      </c>
      <c r="D1949">
        <f t="shared" si="62"/>
        <v>0.48398017019108186</v>
      </c>
    </row>
    <row r="1950" spans="1:4" x14ac:dyDescent="0.2">
      <c r="A1950">
        <f t="shared" si="63"/>
        <v>6.0915481553103694</v>
      </c>
      <c r="B1950">
        <f t="shared" si="62"/>
        <v>0.92876120477814605</v>
      </c>
      <c r="C1950">
        <f t="shared" si="62"/>
        <v>0.73986578527712332</v>
      </c>
      <c r="D1950">
        <f t="shared" si="62"/>
        <v>0.49607305393796747</v>
      </c>
    </row>
    <row r="1951" spans="1:4" x14ac:dyDescent="0.2">
      <c r="A1951">
        <f t="shared" si="63"/>
        <v>6.094689747963959</v>
      </c>
      <c r="B1951">
        <f t="shared" si="62"/>
        <v>0.93100932137163173</v>
      </c>
      <c r="C1951">
        <f t="shared" si="62"/>
        <v>0.74733312865130219</v>
      </c>
      <c r="D1951">
        <f t="shared" si="62"/>
        <v>0.5082116470630228</v>
      </c>
    </row>
    <row r="1952" spans="1:4" x14ac:dyDescent="0.2">
      <c r="A1952">
        <f t="shared" si="63"/>
        <v>6.0978313406175486</v>
      </c>
      <c r="B1952">
        <f t="shared" si="62"/>
        <v>0.93322469589870916</v>
      </c>
      <c r="C1952">
        <f t="shared" si="62"/>
        <v>0.75473795824736623</v>
      </c>
      <c r="D1952">
        <f t="shared" si="62"/>
        <v>0.52038782830669228</v>
      </c>
    </row>
    <row r="1953" spans="1:4" x14ac:dyDescent="0.2">
      <c r="A1953">
        <f t="shared" si="63"/>
        <v>6.1009729332711382</v>
      </c>
      <c r="B1953">
        <f t="shared" si="62"/>
        <v>0.93540711440616287</v>
      </c>
      <c r="C1953">
        <f t="shared" si="62"/>
        <v>0.76207762082071773</v>
      </c>
      <c r="D1953">
        <f t="shared" si="62"/>
        <v>0.53259334238202738</v>
      </c>
    </row>
    <row r="1954" spans="1:4" x14ac:dyDescent="0.2">
      <c r="A1954">
        <f t="shared" si="63"/>
        <v>6.1041145259247278</v>
      </c>
      <c r="B1954">
        <f t="shared" si="62"/>
        <v>0.93755636596594616</v>
      </c>
      <c r="C1954">
        <f t="shared" si="62"/>
        <v>0.76934947670307774</v>
      </c>
      <c r="D1954">
        <f t="shared" si="62"/>
        <v>0.54481980849124823</v>
      </c>
    </row>
    <row r="1955" spans="1:4" x14ac:dyDescent="0.2">
      <c r="A1955">
        <f t="shared" si="63"/>
        <v>6.1072561185783174</v>
      </c>
      <c r="B1955">
        <f t="shared" si="62"/>
        <v>0.93967224270320715</v>
      </c>
      <c r="C1955">
        <f t="shared" si="62"/>
        <v>0.77655090115453551</v>
      </c>
      <c r="D1955">
        <f t="shared" si="62"/>
        <v>0.55705872905052078</v>
      </c>
    </row>
    <row r="1956" spans="1:4" x14ac:dyDescent="0.2">
      <c r="A1956">
        <f t="shared" si="63"/>
        <v>6.110397711231907</v>
      </c>
      <c r="B1956">
        <f t="shared" si="62"/>
        <v>0.94175453982392787</v>
      </c>
      <c r="C1956">
        <f t="shared" si="62"/>
        <v>0.78367928571056633</v>
      </c>
      <c r="D1956">
        <f t="shared" si="62"/>
        <v>0.56930149861153156</v>
      </c>
    </row>
    <row r="1957" spans="1:4" x14ac:dyDescent="0.2">
      <c r="A1957">
        <f t="shared" si="63"/>
        <v>6.1135393038854966</v>
      </c>
      <c r="B1957">
        <f t="shared" si="62"/>
        <v>0.94380305564215428</v>
      </c>
      <c r="C1957">
        <f t="shared" si="62"/>
        <v>0.79073203952323023</v>
      </c>
      <c r="D1957">
        <f t="shared" si="62"/>
        <v>0.58153941296845635</v>
      </c>
    </row>
    <row r="1958" spans="1:4" x14ac:dyDescent="0.2">
      <c r="A1958">
        <f t="shared" si="63"/>
        <v>6.1166808965390862</v>
      </c>
      <c r="B1958">
        <f t="shared" si="62"/>
        <v>0.94581759160682644</v>
      </c>
      <c r="C1958">
        <f t="shared" si="62"/>
        <v>0.79770659069574268</v>
      </c>
      <c r="D1958">
        <f t="shared" si="62"/>
        <v>0.59376367843833855</v>
      </c>
    </row>
    <row r="1959" spans="1:4" x14ac:dyDescent="0.2">
      <c r="A1959">
        <f t="shared" si="63"/>
        <v>6.1198224891926758</v>
      </c>
      <c r="B1959">
        <f t="shared" si="62"/>
        <v>0.94779795232820097</v>
      </c>
      <c r="C1959">
        <f t="shared" si="62"/>
        <v>0.80460038760962838</v>
      </c>
      <c r="D1959">
        <f t="shared" si="62"/>
        <v>0.6059654213029334</v>
      </c>
    </row>
    <row r="1960" spans="1:4" x14ac:dyDescent="0.2">
      <c r="A1960">
        <f t="shared" si="63"/>
        <v>6.1229640818462654</v>
      </c>
      <c r="B1960">
        <f t="shared" si="62"/>
        <v>0.94974394560385844</v>
      </c>
      <c r="C1960">
        <f t="shared" si="62"/>
        <v>0.81141090024366491</v>
      </c>
      <c r="D1960">
        <f t="shared" si="62"/>
        <v>0.61813569739954499</v>
      </c>
    </row>
    <row r="1961" spans="1:4" x14ac:dyDescent="0.2">
      <c r="A1961">
        <f t="shared" si="63"/>
        <v>6.126105674499855</v>
      </c>
      <c r="B1961">
        <f t="shared" si="62"/>
        <v>0.95165538244429948</v>
      </c>
      <c r="C1961">
        <f t="shared" si="62"/>
        <v>0.81813562148382779</v>
      </c>
      <c r="D1961">
        <f t="shared" si="62"/>
        <v>0.63026550184843744</v>
      </c>
    </row>
    <row r="1962" spans="1:4" x14ac:dyDescent="0.2">
      <c r="A1962">
        <f t="shared" si="63"/>
        <v>6.1292472671534446</v>
      </c>
      <c r="B1962">
        <f t="shared" si="62"/>
        <v>0.95353207709811405</v>
      </c>
      <c r="C1962">
        <f t="shared" si="62"/>
        <v>0.82477206842345741</v>
      </c>
      <c r="D1962">
        <f t="shared" si="62"/>
        <v>0.64234577890391698</v>
      </c>
    </row>
    <row r="1963" spans="1:4" x14ac:dyDescent="0.2">
      <c r="A1963">
        <f t="shared" si="63"/>
        <v>6.1323888598070342</v>
      </c>
      <c r="B1963">
        <f t="shared" si="62"/>
        <v>0.95537384707673434</v>
      </c>
      <c r="C1963">
        <f t="shared" si="62"/>
        <v>0.8313177836528689</v>
      </c>
      <c r="D1963">
        <f t="shared" si="62"/>
        <v>0.65436743191627822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0.95718051317875374</v>
      </c>
      <c r="C1964">
        <f t="shared" si="64"/>
        <v>0.83777033653763744</v>
      </c>
      <c r="D1964">
        <f t="shared" si="64"/>
        <v>0.6663213333913407</v>
      </c>
    </row>
    <row r="1965" spans="1:4" x14ac:dyDescent="0.2">
      <c r="A1965">
        <f t="shared" si="63"/>
        <v>6.1386720451142134</v>
      </c>
      <c r="B1965">
        <f t="shared" si="64"/>
        <v>0.95895189951382032</v>
      </c>
      <c r="C1965">
        <f t="shared" si="64"/>
        <v>0.84412732448479166</v>
      </c>
      <c r="D1965">
        <f t="shared" si="64"/>
        <v>0.67819833513444883</v>
      </c>
    </row>
    <row r="1966" spans="1:4" x14ac:dyDescent="0.2">
      <c r="A1966">
        <f t="shared" si="63"/>
        <v>6.141813637767803</v>
      </c>
      <c r="B1966">
        <f t="shared" si="64"/>
        <v>0.96068783352609066</v>
      </c>
      <c r="C1966">
        <f t="shared" si="64"/>
        <v>0.85038637419616181</v>
      </c>
      <c r="D1966">
        <f t="shared" si="64"/>
        <v>0.68998927846537894</v>
      </c>
    </row>
    <row r="1967" spans="1:4" x14ac:dyDescent="0.2">
      <c r="A1967">
        <f t="shared" si="63"/>
        <v>6.1449552304213926</v>
      </c>
      <c r="B1967">
        <f t="shared" si="64"/>
        <v>0.96238814601724931</v>
      </c>
      <c r="C1967">
        <f t="shared" si="64"/>
        <v>0.85654514290812755</v>
      </c>
      <c r="D1967">
        <f t="shared" si="64"/>
        <v>0.70168500449076976</v>
      </c>
    </row>
    <row r="1968" spans="1:4" x14ac:dyDescent="0.2">
      <c r="A1968">
        <f t="shared" si="63"/>
        <v>6.1480968230749822</v>
      </c>
      <c r="B1968">
        <f t="shared" si="64"/>
        <v>0.96405267116908377</v>
      </c>
      <c r="C1968">
        <f t="shared" si="64"/>
        <v>0.86260131961702813</v>
      </c>
      <c r="D1968">
        <f t="shared" si="64"/>
        <v>0.71327636442030895</v>
      </c>
    </row>
    <row r="1969" spans="1:4" x14ac:dyDescent="0.2">
      <c r="A1969">
        <f t="shared" si="63"/>
        <v>6.1512384157285718</v>
      </c>
      <c r="B1969">
        <f t="shared" si="64"/>
        <v>0.96568124656561627</v>
      </c>
      <c r="C1969">
        <f t="shared" si="64"/>
        <v>0.86855262628949703</v>
      </c>
      <c r="D1969">
        <f t="shared" si="64"/>
        <v>0.72475422991312211</v>
      </c>
    </row>
    <row r="1970" spans="1:4" x14ac:dyDescent="0.2">
      <c r="A1970">
        <f t="shared" si="63"/>
        <v>6.1543800083821614</v>
      </c>
      <c r="B1970">
        <f t="shared" si="64"/>
        <v>0.96727371321478617</v>
      </c>
      <c r="C1970">
        <f t="shared" si="64"/>
        <v>0.87439681905700251</v>
      </c>
      <c r="D1970">
        <f t="shared" si="64"/>
        <v>0.73610950344045634</v>
      </c>
    </row>
    <row r="1971" spans="1:4" x14ac:dyDescent="0.2">
      <c r="A1971">
        <f t="shared" si="63"/>
        <v>6.157521601035751</v>
      </c>
      <c r="B1971">
        <f t="shared" si="64"/>
        <v>0.9688299155696789</v>
      </c>
      <c r="C1971">
        <f t="shared" si="64"/>
        <v>0.88013168939386544</v>
      </c>
      <c r="D1971">
        <f t="shared" si="64"/>
        <v>0.74733312865100554</v>
      </c>
    </row>
    <row r="1972" spans="1:4" x14ac:dyDescent="0.2">
      <c r="A1972">
        <f t="shared" si="63"/>
        <v>6.1606631936893406</v>
      </c>
      <c r="B1972">
        <f t="shared" si="64"/>
        <v>0.97034970154930567</v>
      </c>
      <c r="C1972">
        <f t="shared" si="64"/>
        <v>0.88575506527806769</v>
      </c>
      <c r="D1972">
        <f t="shared" si="64"/>
        <v>0.75841610072491561</v>
      </c>
    </row>
    <row r="1973" spans="1:4" x14ac:dyDescent="0.2">
      <c r="A1973">
        <f t="shared" si="63"/>
        <v>6.1638047863429302</v>
      </c>
      <c r="B1973">
        <f t="shared" si="64"/>
        <v>0.97183292255891629</v>
      </c>
      <c r="C1973">
        <f t="shared" si="64"/>
        <v>0.89126481233413168</v>
      </c>
      <c r="D1973">
        <f t="shared" si="64"/>
        <v>0.76934947670278908</v>
      </c>
    </row>
    <row r="1974" spans="1:4" x14ac:dyDescent="0.2">
      <c r="A1974">
        <f t="shared" si="63"/>
        <v>6.1669463789965198</v>
      </c>
      <c r="B1974">
        <f t="shared" si="64"/>
        <v>0.97327943350986001</v>
      </c>
      <c r="C1974">
        <f t="shared" si="64"/>
        <v>0.89665883495740673</v>
      </c>
      <c r="D1974">
        <f t="shared" si="64"/>
        <v>0.78012438577575172</v>
      </c>
    </row>
    <row r="1975" spans="1:4" x14ac:dyDescent="0.2">
      <c r="A1975">
        <f t="shared" si="63"/>
        <v>6.1700879716501094</v>
      </c>
      <c r="B1975">
        <f t="shared" si="64"/>
        <v>0.97468909283897698</v>
      </c>
      <c r="C1975">
        <f t="shared" si="64"/>
        <v>0.9019350774190712</v>
      </c>
      <c r="D1975">
        <f t="shared" si="64"/>
        <v>0.79073203952295068</v>
      </c>
    </row>
    <row r="1976" spans="1:4" x14ac:dyDescent="0.2">
      <c r="A1976">
        <f t="shared" si="63"/>
        <v>6.173229564303699</v>
      </c>
      <c r="B1976">
        <f t="shared" si="64"/>
        <v>0.97606176252752064</v>
      </c>
      <c r="C1976">
        <f t="shared" si="64"/>
        <v>0.90709152495119905</v>
      </c>
      <c r="D1976">
        <f t="shared" si="64"/>
        <v>0.8011637420826454</v>
      </c>
    </row>
    <row r="1977" spans="1:4" x14ac:dyDescent="0.2">
      <c r="A1977">
        <f t="shared" si="63"/>
        <v>6.1763711569572886</v>
      </c>
      <c r="B1977">
        <f t="shared" si="64"/>
        <v>0.97739730811961867</v>
      </c>
      <c r="C1977">
        <f t="shared" si="64"/>
        <v>0.91212620481122952</v>
      </c>
      <c r="D1977">
        <f t="shared" si="64"/>
        <v>0.81141090024339491</v>
      </c>
    </row>
    <row r="1978" spans="1:4" x14ac:dyDescent="0.2">
      <c r="A1978">
        <f t="shared" si="63"/>
        <v>6.1795127496108782</v>
      </c>
      <c r="B1978">
        <f t="shared" si="64"/>
        <v>0.97869559874025103</v>
      </c>
      <c r="C1978">
        <f t="shared" si="64"/>
        <v>0.91703718732520834</v>
      </c>
      <c r="D1978">
        <f t="shared" si="64"/>
        <v>0.82146503344167021</v>
      </c>
    </row>
    <row r="1979" spans="1:4" x14ac:dyDescent="0.2">
      <c r="A1979">
        <f t="shared" si="63"/>
        <v>6.1826543422644678</v>
      </c>
      <c r="B1979">
        <f t="shared" si="64"/>
        <v>0.97995650711276028</v>
      </c>
      <c r="C1979">
        <f t="shared" si="64"/>
        <v>0.92182258690916685</v>
      </c>
      <c r="D1979">
        <f t="shared" si="64"/>
        <v>0.83131778365260955</v>
      </c>
    </row>
    <row r="1980" spans="1:4" x14ac:dyDescent="0.2">
      <c r="A1980">
        <f t="shared" si="63"/>
        <v>6.1857959349180573</v>
      </c>
      <c r="B1980">
        <f t="shared" si="64"/>
        <v>0.98117990957588008</v>
      </c>
      <c r="C1980">
        <f t="shared" si="64"/>
        <v>0.92648056306803073</v>
      </c>
      <c r="D1980">
        <f t="shared" si="64"/>
        <v>0.84096092516048992</v>
      </c>
    </row>
    <row r="1981" spans="1:4" x14ac:dyDescent="0.2">
      <c r="A1981">
        <f t="shared" si="63"/>
        <v>6.1889375275716469</v>
      </c>
      <c r="B1981">
        <f t="shared" si="64"/>
        <v>0.98236568610028463</v>
      </c>
      <c r="C1981">
        <f t="shared" si="64"/>
        <v>0.93100932137145287</v>
      </c>
      <c r="D1981">
        <f t="shared" si="64"/>
        <v>0.85038637419591412</v>
      </c>
    </row>
    <row r="1982" spans="1:4" x14ac:dyDescent="0.2">
      <c r="A1982">
        <f t="shared" si="63"/>
        <v>6.1920791202252365</v>
      </c>
      <c r="B1982">
        <f t="shared" si="64"/>
        <v>0.98351372030465312</v>
      </c>
      <c r="C1982">
        <f t="shared" si="64"/>
        <v>0.93540711440598978</v>
      </c>
      <c r="D1982">
        <f t="shared" si="64"/>
        <v>0.85958619842662165</v>
      </c>
    </row>
    <row r="1983" spans="1:4" x14ac:dyDescent="0.2">
      <c r="A1983">
        <f t="shared" si="63"/>
        <v>6.1952207128788261</v>
      </c>
      <c r="B1983">
        <f t="shared" si="64"/>
        <v>0.98462389947125151</v>
      </c>
      <c r="C1983">
        <f t="shared" si="64"/>
        <v>0.93967224270303906</v>
      </c>
      <c r="D1983">
        <f t="shared" si="64"/>
        <v>0.86855262628926178</v>
      </c>
    </row>
    <row r="1984" spans="1:4" x14ac:dyDescent="0.2">
      <c r="A1984">
        <f t="shared" si="63"/>
        <v>6.1983623055324157</v>
      </c>
      <c r="B1984">
        <f t="shared" si="64"/>
        <v>0.98569611456102446</v>
      </c>
      <c r="C1984">
        <f t="shared" si="64"/>
        <v>0.94380305564199185</v>
      </c>
      <c r="D1984">
        <f t="shared" si="64"/>
        <v>0.87727805614944698</v>
      </c>
    </row>
    <row r="1985" spans="1:4" x14ac:dyDescent="0.2">
      <c r="A1985">
        <f t="shared" si="63"/>
        <v>6.2015038981860053</v>
      </c>
      <c r="B1985">
        <f t="shared" si="64"/>
        <v>0.98673026022819754</v>
      </c>
      <c r="C1985">
        <f t="shared" si="64"/>
        <v>0.94779795232804331</v>
      </c>
      <c r="D1985">
        <f t="shared" si="64"/>
        <v>0.88575506527784553</v>
      </c>
    </row>
    <row r="1986" spans="1:4" x14ac:dyDescent="0.2">
      <c r="A1986">
        <f t="shared" si="63"/>
        <v>6.2046454908395949</v>
      </c>
      <c r="B1986">
        <f t="shared" si="64"/>
        <v>0.98772623483438649</v>
      </c>
      <c r="C1986">
        <f t="shared" si="64"/>
        <v>0.95165538244414771</v>
      </c>
      <c r="D1986">
        <f t="shared" si="64"/>
        <v>0.89397641863010691</v>
      </c>
    </row>
    <row r="1987" spans="1:4" x14ac:dyDescent="0.2">
      <c r="A1987">
        <f t="shared" si="63"/>
        <v>6.2077870834931845</v>
      </c>
      <c r="B1987">
        <f t="shared" si="64"/>
        <v>0.98868394046221331</v>
      </c>
      <c r="C1987">
        <f t="shared" si="64"/>
        <v>0.95537384707658812</v>
      </c>
      <c r="D1987">
        <f t="shared" si="64"/>
        <v>0.90193507741886325</v>
      </c>
    </row>
    <row r="1988" spans="1:4" x14ac:dyDescent="0.2">
      <c r="A1988">
        <f t="shared" si="63"/>
        <v>6.2109286761467741</v>
      </c>
      <c r="B1988">
        <f t="shared" si="64"/>
        <v>0.98960328292842659</v>
      </c>
      <c r="C1988">
        <f t="shared" si="64"/>
        <v>0.95895189951367965</v>
      </c>
      <c r="D1988">
        <f t="shared" si="64"/>
        <v>0.90962420746614414</v>
      </c>
    </row>
    <row r="1989" spans="1:4" x14ac:dyDescent="0.2">
      <c r="A1989">
        <f t="shared" si="63"/>
        <v>6.2140702688003637</v>
      </c>
      <c r="B1989">
        <f t="shared" si="64"/>
        <v>0.9904841717965186</v>
      </c>
      <c r="C1989">
        <f t="shared" si="64"/>
        <v>0.96238814601711431</v>
      </c>
      <c r="D1989">
        <f t="shared" si="64"/>
        <v>0.91703718732501482</v>
      </c>
    </row>
    <row r="1990" spans="1:4" x14ac:dyDescent="0.2">
      <c r="A1990">
        <f t="shared" si="63"/>
        <v>6.2172118614539533</v>
      </c>
      <c r="B1990">
        <f t="shared" si="64"/>
        <v>0.99132652038884772</v>
      </c>
      <c r="C1990">
        <f t="shared" si="64"/>
        <v>0.96568124656548759</v>
      </c>
      <c r="D1990">
        <f t="shared" si="64"/>
        <v>0.92416761615936227</v>
      </c>
    </row>
    <row r="1991" spans="1:4" x14ac:dyDescent="0.2">
      <c r="A1991">
        <f t="shared" si="63"/>
        <v>6.2203534541075429</v>
      </c>
      <c r="B1991">
        <f t="shared" si="64"/>
        <v>0.99213024579825604</v>
      </c>
      <c r="C1991">
        <f t="shared" si="64"/>
        <v>0.96882991556955589</v>
      </c>
      <c r="D1991">
        <f t="shared" si="64"/>
        <v>0.93100932137127479</v>
      </c>
    </row>
    <row r="1992" spans="1:4" x14ac:dyDescent="0.2">
      <c r="A1992">
        <f t="shared" si="63"/>
        <v>6.2234950467611325</v>
      </c>
      <c r="B1992">
        <f t="shared" si="64"/>
        <v>0.99289526889918234</v>
      </c>
      <c r="C1992">
        <f t="shared" si="64"/>
        <v>0.97183292255879894</v>
      </c>
      <c r="D1992">
        <f t="shared" si="64"/>
        <v>0.93755636596560388</v>
      </c>
    </row>
    <row r="1993" spans="1:4" x14ac:dyDescent="0.2">
      <c r="A1993">
        <f t="shared" si="63"/>
        <v>6.2266366394147221</v>
      </c>
      <c r="B1993">
        <f t="shared" si="64"/>
        <v>0.99362151435827051</v>
      </c>
      <c r="C1993">
        <f t="shared" si="64"/>
        <v>0.9746890928388654</v>
      </c>
      <c r="D1993">
        <f t="shared" si="64"/>
        <v>0.94380305564182942</v>
      </c>
    </row>
    <row r="1994" spans="1:4" x14ac:dyDescent="0.2">
      <c r="A1994">
        <f t="shared" si="63"/>
        <v>6.2297782320683117</v>
      </c>
      <c r="B1994">
        <f t="shared" si="64"/>
        <v>0.99430891064447069</v>
      </c>
      <c r="C1994">
        <f t="shared" si="64"/>
        <v>0.97739730811951309</v>
      </c>
      <c r="D1994">
        <f t="shared" si="64"/>
        <v>0.94974394560354924</v>
      </c>
    </row>
    <row r="1995" spans="1:4" x14ac:dyDescent="0.2">
      <c r="A1995">
        <f t="shared" si="63"/>
        <v>6.2329198247219013</v>
      </c>
      <c r="B1995">
        <f t="shared" si="64"/>
        <v>0.99495739003863126</v>
      </c>
      <c r="C1995">
        <f t="shared" si="64"/>
        <v>0.97995650711266091</v>
      </c>
      <c r="D1995">
        <f t="shared" si="64"/>
        <v>0.95537384707644246</v>
      </c>
    </row>
    <row r="1996" spans="1:4" x14ac:dyDescent="0.2">
      <c r="A1996">
        <f t="shared" si="63"/>
        <v>6.2360614173754909</v>
      </c>
      <c r="B1996">
        <f t="shared" si="64"/>
        <v>0.99556688864257936</v>
      </c>
      <c r="C1996">
        <f t="shared" si="64"/>
        <v>0.98236568610019126</v>
      </c>
      <c r="D1996">
        <f t="shared" si="64"/>
        <v>0.96068783352581466</v>
      </c>
    </row>
    <row r="1997" spans="1:4" x14ac:dyDescent="0.2">
      <c r="A1997">
        <f t="shared" ref="A1997:A2011" si="65">A1996+B$3</f>
        <v>6.2392030100290805</v>
      </c>
      <c r="B1997">
        <f t="shared" si="64"/>
        <v>0.99613734638769347</v>
      </c>
      <c r="C1997">
        <f t="shared" si="64"/>
        <v>0.98462389947116402</v>
      </c>
      <c r="D1997">
        <f t="shared" si="64"/>
        <v>0.96568124656535903</v>
      </c>
    </row>
    <row r="1998" spans="1:4" x14ac:dyDescent="0.2">
      <c r="A1998">
        <f t="shared" si="65"/>
        <v>6.2423446026826701</v>
      </c>
      <c r="B1998">
        <f t="shared" si="64"/>
        <v>0.99666870704295796</v>
      </c>
      <c r="C1998">
        <f t="shared" si="64"/>
        <v>0.98673026022811616</v>
      </c>
      <c r="D1998">
        <f t="shared" si="64"/>
        <v>0.97034970154906464</v>
      </c>
    </row>
    <row r="1999" spans="1:4" x14ac:dyDescent="0.2">
      <c r="A1999">
        <f t="shared" si="65"/>
        <v>6.2454861953362597</v>
      </c>
      <c r="B1999">
        <f t="shared" si="64"/>
        <v>0.99716091822250885</v>
      </c>
      <c r="C1999">
        <f t="shared" si="64"/>
        <v>0.98868394046213848</v>
      </c>
      <c r="D1999">
        <f t="shared" si="64"/>
        <v>0.97468909283875427</v>
      </c>
    </row>
    <row r="2000" spans="1:4" x14ac:dyDescent="0.2">
      <c r="A2000">
        <f t="shared" si="65"/>
        <v>6.2486277879898493</v>
      </c>
      <c r="B2000">
        <f t="shared" si="64"/>
        <v>0.99761393139265953</v>
      </c>
      <c r="C2000">
        <f t="shared" si="64"/>
        <v>0.99048417179644965</v>
      </c>
      <c r="D2000">
        <f t="shared" si="64"/>
        <v>0.97869559874004564</v>
      </c>
    </row>
    <row r="2001" spans="1:4" x14ac:dyDescent="0.2">
      <c r="A2001">
        <f t="shared" si="65"/>
        <v>6.2517693806434389</v>
      </c>
      <c r="B2001">
        <f t="shared" si="64"/>
        <v>0.99802770187841428</v>
      </c>
      <c r="C2001">
        <f t="shared" si="64"/>
        <v>0.9921302457981932</v>
      </c>
      <c r="D2001">
        <f t="shared" si="64"/>
        <v>0.982365686100098</v>
      </c>
    </row>
    <row r="2002" spans="1:4" x14ac:dyDescent="0.2">
      <c r="A2002">
        <f t="shared" si="65"/>
        <v>6.2549109732970285</v>
      </c>
      <c r="B2002">
        <f t="shared" si="64"/>
        <v>0.99840218886946031</v>
      </c>
      <c r="C2002">
        <f t="shared" si="64"/>
        <v>0.99362151435821389</v>
      </c>
      <c r="D2002">
        <f t="shared" si="64"/>
        <v>0.98569611456085582</v>
      </c>
    </row>
    <row r="2003" spans="1:4" x14ac:dyDescent="0.2">
      <c r="A2003">
        <f t="shared" si="65"/>
        <v>6.2580525659506181</v>
      </c>
      <c r="B2003">
        <f t="shared" si="64"/>
        <v>0.99873735542564623</v>
      </c>
      <c r="C2003">
        <f t="shared" si="64"/>
        <v>0.99495739003858075</v>
      </c>
      <c r="D2003">
        <f t="shared" si="64"/>
        <v>0.98868394046206365</v>
      </c>
    </row>
    <row r="2004" spans="1:4" x14ac:dyDescent="0.2">
      <c r="A2004">
        <f t="shared" si="65"/>
        <v>6.2611941586042077</v>
      </c>
      <c r="B2004">
        <f t="shared" si="64"/>
        <v>0.9990331684819368</v>
      </c>
      <c r="C2004">
        <f t="shared" si="64"/>
        <v>0.99613734638764917</v>
      </c>
      <c r="D2004">
        <f t="shared" si="64"/>
        <v>0.9913265203887156</v>
      </c>
    </row>
    <row r="2005" spans="1:4" x14ac:dyDescent="0.2">
      <c r="A2005">
        <f t="shared" si="65"/>
        <v>6.2643357512577973</v>
      </c>
      <c r="B2005">
        <f t="shared" si="64"/>
        <v>0.9992895988528524</v>
      </c>
      <c r="C2005">
        <f t="shared" si="64"/>
        <v>0.99716091822247077</v>
      </c>
      <c r="D2005">
        <f t="shared" si="64"/>
        <v>0.99362151435815749</v>
      </c>
    </row>
    <row r="2006" spans="1:4" x14ac:dyDescent="0.2">
      <c r="A2006">
        <f t="shared" si="65"/>
        <v>6.2674773439113869</v>
      </c>
      <c r="B2006">
        <f t="shared" si="64"/>
        <v>0.99950662123638423</v>
      </c>
      <c r="C2006">
        <f t="shared" si="64"/>
        <v>0.99802770187838274</v>
      </c>
      <c r="D2006">
        <f t="shared" si="64"/>
        <v>0.99556688864248477</v>
      </c>
    </row>
    <row r="2007" spans="1:4" x14ac:dyDescent="0.2">
      <c r="A2007">
        <f t="shared" si="65"/>
        <v>6.2706189365649765</v>
      </c>
      <c r="B2007">
        <f t="shared" si="64"/>
        <v>0.99968421421738973</v>
      </c>
      <c r="C2007">
        <f t="shared" si="64"/>
        <v>0.99873735542562103</v>
      </c>
      <c r="D2007">
        <f t="shared" si="64"/>
        <v>0.99716091822243302</v>
      </c>
    </row>
    <row r="2008" spans="1:4" x14ac:dyDescent="0.2">
      <c r="A2008">
        <f t="shared" si="65"/>
        <v>6.2737605292185661</v>
      </c>
      <c r="B2008">
        <f t="shared" si="64"/>
        <v>0.99982236027046856</v>
      </c>
      <c r="C2008">
        <f t="shared" si="64"/>
        <v>0.99928959885283342</v>
      </c>
      <c r="D2008">
        <f t="shared" si="64"/>
        <v>0.99840218886940346</v>
      </c>
    </row>
    <row r="2009" spans="1:4" x14ac:dyDescent="0.2">
      <c r="A2009">
        <f t="shared" si="65"/>
        <v>6.2769021218721557</v>
      </c>
      <c r="B2009">
        <f t="shared" si="64"/>
        <v>0.99992104576231422</v>
      </c>
      <c r="C2009">
        <f t="shared" si="64"/>
        <v>0.99968421421737685</v>
      </c>
      <c r="D2009">
        <f t="shared" si="64"/>
        <v>0.99928959885281476</v>
      </c>
    </row>
    <row r="2010" spans="1:4" x14ac:dyDescent="0.2">
      <c r="A2010">
        <f t="shared" si="65"/>
        <v>6.2800437145257453</v>
      </c>
      <c r="B2010">
        <f t="shared" si="64"/>
        <v>0.99998026095354209</v>
      </c>
      <c r="C2010">
        <f t="shared" si="64"/>
        <v>0.999921045762308</v>
      </c>
      <c r="D2010">
        <f t="shared" si="64"/>
        <v>0.99982236027044991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2021-05-07T06:27:34Z</dcterms:modified>
</cp:coreProperties>
</file>