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<sst xmlns="http://schemas.openxmlformats.org/spreadsheetml/2006/main" count="8" uniqueCount="8">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</sst>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0.00314157198284068</c:v>
                </c:pt>
                <c:pt idx="2">
                  <c:v>0.00628301994363479</c:v>
                </c:pt>
                <c:pt idx="3">
                  <c:v>0.00942421987257601</c:v>
                </c:pt>
                <c:pt idx="4">
                  <c:v>0.0125650477843369</c:v>
                </c:pt>
                <c:pt idx="5">
                  <c:v>0.015705379730304</c:v>
                </c:pt>
                <c:pt idx="6">
                  <c:v>0.0188450918108086</c:v>
                </c:pt>
                <c:pt idx="7">
                  <c:v>0.0219840601873501</c:v>
                </c:pt>
                <c:pt idx="8">
                  <c:v>0.0251221610948122</c:v>
                </c:pt>
                <c:pt idx="9">
                  <c:v>0.028259270853668</c:v>
                </c:pt>
                <c:pt idx="10">
                  <c:v>0.0313952658821746</c:v>
                </c:pt>
                <c:pt idx="11">
                  <c:v>0.0345300227085543</c:v>
                </c:pt>
                <c:pt idx="12">
                  <c:v>0.0376634179831609</c:v>
                </c:pt>
                <c:pt idx="13">
                  <c:v>0.0407953284906297</c:v>
                </c:pt>
                <c:pt idx="14">
                  <c:v>0.0439256311620096</c:v>
                </c:pt>
                <c:pt idx="15">
                  <c:v>0.047054203086875</c:v>
                </c:pt>
                <c:pt idx="16">
                  <c:v>0.0501809215254177</c:v>
                </c:pt>
                <c:pt idx="17">
                  <c:v>0.0533056639205141</c:v>
                </c:pt>
                <c:pt idx="18">
                  <c:v>0.0564283079097697</c:v>
                </c:pt>
                <c:pt idx="19">
                  <c:v>0.0595487313375361</c:v>
                </c:pt>
                <c:pt idx="20">
                  <c:v>0.0626668122669012</c:v>
                </c:pt>
                <c:pt idx="21">
                  <c:v>0.0657824289916495</c:v>
                </c:pt>
                <c:pt idx="22">
                  <c:v>0.0688954600481917</c:v>
                </c:pt>
                <c:pt idx="23">
                  <c:v>0.0720057842274617</c:v>
                </c:pt>
                <c:pt idx="24">
                  <c:v>0.0751132805867797</c:v>
                </c:pt>
                <c:pt idx="25">
                  <c:v>0.0782178284616791</c:v>
                </c:pt>
                <c:pt idx="26">
                  <c:v>0.0813193074776966</c:v>
                </c:pt>
                <c:pt idx="27">
                  <c:v>0.0844175975621234</c:v>
                </c:pt>
                <c:pt idx="28">
                  <c:v>0.0875125789557155</c:v>
                </c:pt>
                <c:pt idx="29">
                  <c:v>0.0906041322243624</c:v>
                </c:pt>
                <c:pt idx="30">
                  <c:v>0.0936921382707125</c:v>
                </c:pt>
                <c:pt idx="31">
                  <c:v>0.0967764783457526</c:v>
                </c:pt>
                <c:pt idx="32">
                  <c:v>0.0998570340603418</c:v>
                </c:pt>
                <c:pt idx="33">
                  <c:v>0.102933687396696</c:v>
                </c:pt>
                <c:pt idx="34">
                  <c:v>0.106006320719824</c:v>
                </c:pt>
                <c:pt idx="35">
                  <c:v>0.10907481678891</c:v>
                </c:pt>
                <c:pt idx="36">
                  <c:v>0.112139058768649</c:v>
                </c:pt>
                <c:pt idx="37">
                  <c:v>0.115198930240519</c:v>
                </c:pt>
                <c:pt idx="38">
                  <c:v>0.118254315214007</c:v>
                </c:pt>
                <c:pt idx="39">
                  <c:v>0.121305098137769</c:v>
                </c:pt>
                <c:pt idx="40">
                  <c:v>0.124351163910739</c:v>
                </c:pt>
                <c:pt idx="41">
                  <c:v>0.127392397893173</c:v>
                </c:pt>
                <c:pt idx="42">
                  <c:v>0.130428685917631</c:v>
                </c:pt>
                <c:pt idx="43">
                  <c:v>0.133459914299901</c:v>
                </c:pt>
                <c:pt idx="44">
                  <c:v>0.136485969849853</c:v>
                </c:pt>
                <c:pt idx="45">
                  <c:v>0.139506739882229</c:v>
                </c:pt>
                <c:pt idx="46">
                  <c:v>0.142522112227364</c:v>
                </c:pt>
                <c:pt idx="47">
                  <c:v>0.145531975241844</c:v>
                </c:pt>
                <c:pt idx="48">
                  <c:v>0.148536217819086</c:v>
                </c:pt>
                <c:pt idx="49">
                  <c:v>0.151534729399852</c:v>
                </c:pt>
                <c:pt idx="50">
                  <c:v>0.154527399982685</c:v>
                </c:pt>
                <c:pt idx="51">
                  <c:v>0.157514120134278</c:v>
                </c:pt>
                <c:pt idx="52">
                  <c:v>0.16049478099976</c:v>
                </c:pt>
                <c:pt idx="53">
                  <c:v>0.163469274312906</c:v>
                </c:pt>
                <c:pt idx="54">
                  <c:v>0.166437492406274</c:v>
                </c:pt>
                <c:pt idx="55">
                  <c:v>0.169399328221259</c:v>
                </c:pt>
                <c:pt idx="56">
                  <c:v>0.17235467531806</c:v>
                </c:pt>
                <c:pt idx="57">
                  <c:v>0.175303427885576</c:v>
                </c:pt>
                <c:pt idx="58">
                  <c:v>0.178245480751211</c:v>
                </c:pt>
                <c:pt idx="59">
                  <c:v>0.181180729390593</c:v>
                </c:pt>
                <c:pt idx="60">
                  <c:v>0.184109069937211</c:v>
                </c:pt>
                <c:pt idx="61">
                  <c:v>0.187030399191967</c:v>
                </c:pt>
                <c:pt idx="62">
                  <c:v>0.189944614632627</c:v>
                </c:pt>
                <c:pt idx="63">
                  <c:v>0.192851614423198</c:v>
                </c:pt>
                <c:pt idx="64">
                  <c:v>0.195751297423203</c:v>
                </c:pt>
                <c:pt idx="65">
                  <c:v>0.198643563196865</c:v>
                </c:pt>
                <c:pt idx="66">
                  <c:v>0.201528312022206</c:v>
                </c:pt>
                <c:pt idx="67">
                  <c:v>0.204405444900036</c:v>
                </c:pt>
                <c:pt idx="68">
                  <c:v>0.207274863562864</c:v>
                </c:pt>
                <c:pt idx="69">
                  <c:v>0.210136470483695</c:v>
                </c:pt>
                <c:pt idx="70">
                  <c:v>0.212990168884744</c:v>
                </c:pt>
                <c:pt idx="71">
                  <c:v>0.215835862746037</c:v>
                </c:pt>
                <c:pt idx="72">
                  <c:v>0.218673456813927</c:v>
                </c:pt>
                <c:pt idx="73">
                  <c:v>0.221502856609491</c:v>
                </c:pt>
                <c:pt idx="74">
                  <c:v>0.22432396843684</c:v>
                </c:pt>
                <c:pt idx="75">
                  <c:v>0.227136699391317</c:v>
                </c:pt>
                <c:pt idx="76">
                  <c:v>0.229940957367593</c:v>
                </c:pt>
                <c:pt idx="77">
                  <c:v>0.232736651067658</c:v>
                </c:pt>
                <c:pt idx="78">
                  <c:v>0.235523690008704</c:v>
                </c:pt>
                <c:pt idx="79">
                  <c:v>0.238301984530899</c:v>
                </c:pt>
                <c:pt idx="80">
                  <c:v>0.24107144580506</c:v>
                </c:pt>
                <c:pt idx="81">
                  <c:v>0.243831985840207</c:v>
                </c:pt>
                <c:pt idx="82">
                  <c:v>0.246583517491011</c:v>
                </c:pt>
                <c:pt idx="83">
                  <c:v>0.249325954465131</c:v>
                </c:pt>
                <c:pt idx="84">
                  <c:v>0.252059211330441</c:v>
                </c:pt>
                <c:pt idx="85">
                  <c:v>0.254783203522138</c:v>
                </c:pt>
                <c:pt idx="86">
                  <c:v>0.25749784734974</c:v>
                </c:pt>
                <c:pt idx="87">
                  <c:v>0.260203060003968</c:v>
                </c:pt>
                <c:pt idx="88">
                  <c:v>0.262898759563514</c:v>
                </c:pt>
                <c:pt idx="89">
                  <c:v>0.265584865001692</c:v>
                </c:pt>
                <c:pt idx="90">
                  <c:v>0.268261296192968</c:v>
                </c:pt>
                <c:pt idx="91">
                  <c:v>0.270927973919377</c:v>
                </c:pt>
                <c:pt idx="92">
                  <c:v>0.273584819876819</c:v>
                </c:pt>
                <c:pt idx="93">
                  <c:v>0.276231756681235</c:v>
                </c:pt>
                <c:pt idx="94">
                  <c:v>0.278868707874664</c:v>
                </c:pt>
                <c:pt idx="95">
                  <c:v>0.281495597931177</c:v>
                </c:pt>
                <c:pt idx="96">
                  <c:v>0.284112352262691</c:v>
                </c:pt>
                <c:pt idx="97">
                  <c:v>0.28671889722466</c:v>
                </c:pt>
                <c:pt idx="98">
                  <c:v>0.289315160121644</c:v>
                </c:pt>
                <c:pt idx="99">
                  <c:v>0.291901069212751</c:v>
                </c:pt>
                <c:pt idx="100">
                  <c:v>0.294476553716959</c:v>
                </c:pt>
                <c:pt idx="101">
                  <c:v>0.297041543818311</c:v>
                </c:pt>
                <c:pt idx="102">
                  <c:v>0.299595970670983</c:v>
                </c:pt>
                <c:pt idx="103">
                  <c:v>0.302139766404228</c:v>
                </c:pt>
                <c:pt idx="104">
                  <c:v>0.304672864127194</c:v>
                </c:pt>
                <c:pt idx="105">
                  <c:v>0.307195197933612</c:v>
                </c:pt>
                <c:pt idx="106">
                  <c:v>0.309706702906362</c:v>
                </c:pt>
                <c:pt idx="107">
                  <c:v>0.3122073151219</c:v>
                </c:pt>
                <c:pt idx="108">
                  <c:v>0.314696971654568</c:v>
                </c:pt>
                <c:pt idx="109">
                  <c:v>0.317175610580772</c:v>
                </c:pt>
                <c:pt idx="110">
                  <c:v>0.319643170983023</c:v>
                </c:pt>
                <c:pt idx="111">
                  <c:v>0.32209959295386</c:v>
                </c:pt>
                <c:pt idx="112">
                  <c:v>0.324544817599629</c:v>
                </c:pt>
                <c:pt idx="113">
                  <c:v>0.326978787044148</c:v>
                </c:pt>
                <c:pt idx="114">
                  <c:v>0.329401444432224</c:v>
                </c:pt>
                <c:pt idx="115">
                  <c:v>0.331812733933051</c:v>
                </c:pt>
                <c:pt idx="116">
                  <c:v>0.33421260074347</c:v>
                </c:pt>
                <c:pt idx="117">
                  <c:v>0.336600991091098</c:v>
                </c:pt>
                <c:pt idx="118">
                  <c:v>0.338977852237329</c:v>
                </c:pt>
                <c:pt idx="119">
                  <c:v>0.341343132480194</c:v>
                </c:pt>
                <c:pt idx="120">
                  <c:v>0.343696781157097</c:v>
                </c:pt>
                <c:pt idx="121">
                  <c:v>0.346038748647413</c:v>
                </c:pt>
                <c:pt idx="122">
                  <c:v>0.348368986374953</c:v>
                </c:pt>
                <c:pt idx="123">
                  <c:v>0.350687446810301</c:v>
                </c:pt>
                <c:pt idx="124">
                  <c:v>0.352994083473008</c:v>
                </c:pt>
                <c:pt idx="125">
                  <c:v>0.355288850933659</c:v>
                </c:pt>
                <c:pt idx="126">
                  <c:v>0.357571704815809</c:v>
                </c:pt>
                <c:pt idx="127">
                  <c:v>0.359842601797776</c:v>
                </c:pt>
                <c:pt idx="128">
                  <c:v>0.362101499614306</c:v>
                </c:pt>
                <c:pt idx="129">
                  <c:v>0.364348357058107</c:v>
                </c:pt>
                <c:pt idx="130">
                  <c:v>0.36658313398124</c:v>
                </c:pt>
                <c:pt idx="131">
                  <c:v>0.368805791296384</c:v>
                </c:pt>
                <c:pt idx="132">
                  <c:v>0.371016290977963</c:v>
                </c:pt>
                <c:pt idx="133">
                  <c:v>0.373214596063142</c:v>
                </c:pt>
                <c:pt idx="134">
                  <c:v>0.375400670652684</c:v>
                </c:pt>
                <c:pt idx="135">
                  <c:v>0.377574479911676</c:v>
                </c:pt>
                <c:pt idx="136">
                  <c:v>0.379735990070127</c:v>
                </c:pt>
                <c:pt idx="137">
                  <c:v>0.381885168423417</c:v>
                </c:pt>
                <c:pt idx="138">
                  <c:v>0.384021983332631</c:v>
                </c:pt>
                <c:pt idx="139">
                  <c:v>0.386146404224744</c:v>
                </c:pt>
                <c:pt idx="140">
                  <c:v>0.388258401592684</c:v>
                </c:pt>
                <c:pt idx="141">
                  <c:v>0.390357946995252</c:v>
                </c:pt>
                <c:pt idx="142">
                  <c:v>0.392445013056919</c:v>
                </c:pt>
                <c:pt idx="143">
                  <c:v>0.394519573467481</c:v>
                </c:pt>
                <c:pt idx="144">
                  <c:v>0.396581602981588</c:v>
                </c:pt>
                <c:pt idx="145">
                  <c:v>0.398631077418138</c:v>
                </c:pt>
                <c:pt idx="146">
                  <c:v>0.400667973659541</c:v>
                </c:pt>
                <c:pt idx="147">
                  <c:v>0.402692269650846</c:v>
                </c:pt>
                <c:pt idx="148">
                  <c:v>0.404703944398747</c:v>
                </c:pt>
                <c:pt idx="149">
                  <c:v>0.406702977970444</c:v>
                </c:pt>
                <c:pt idx="150">
                  <c:v>0.408689351492387</c:v>
                </c:pt>
                <c:pt idx="151">
                  <c:v>0.410663047148882</c:v>
                </c:pt>
                <c:pt idx="152">
                  <c:v>0.412624048180567</c:v>
                </c:pt>
                <c:pt idx="153">
                  <c:v>0.414572338882762</c:v>
                </c:pt>
                <c:pt idx="154">
                  <c:v>0.416507904603688</c:v>
                </c:pt>
                <c:pt idx="155">
                  <c:v>0.418430731742556</c:v>
                </c:pt>
                <c:pt idx="156">
                  <c:v>0.420340807747534</c:v>
                </c:pt>
                <c:pt idx="157">
                  <c:v>0.422238121113577</c:v>
                </c:pt>
                <c:pt idx="158">
                  <c:v>0.424122661380136</c:v>
                </c:pt>
                <c:pt idx="159">
                  <c:v>0.425994419128741</c:v>
                </c:pt>
                <c:pt idx="160">
                  <c:v>0.427853385980456</c:v>
                </c:pt>
                <c:pt idx="161">
                  <c:v>0.429699554593205</c:v>
                </c:pt>
                <c:pt idx="162">
                  <c:v>0.431532918658981</c:v>
                </c:pt>
                <c:pt idx="163">
                  <c:v>0.433353472900924</c:v>
                </c:pt>
                <c:pt idx="164">
                  <c:v>0.435161213070279</c:v>
                </c:pt>
                <c:pt idx="165">
                  <c:v>0.436956135943226</c:v>
                </c:pt>
                <c:pt idx="166">
                  <c:v>0.438738239317597</c:v>
                </c:pt>
                <c:pt idx="167">
                  <c:v>0.440507522009461</c:v>
                </c:pt>
                <c:pt idx="168">
                  <c:v>0.442263983849591</c:v>
                </c:pt>
                <c:pt idx="169">
                  <c:v>0.444007625679819</c:v>
                </c:pt>
                <c:pt idx="170">
                  <c:v>0.445738449349254</c:v>
                </c:pt>
                <c:pt idx="171">
                  <c:v>0.447456457710403</c:v>
                </c:pt>
                <c:pt idx="172">
                  <c:v>0.44916165461515</c:v>
                </c:pt>
                <c:pt idx="173">
                  <c:v>0.450854044910641</c:v>
                </c:pt>
                <c:pt idx="174">
                  <c:v>0.452533634435033</c:v>
                </c:pt>
                <c:pt idx="175">
                  <c:v>0.45420043001314</c:v>
                </c:pt>
                <c:pt idx="176">
                  <c:v>0.455854439451958</c:v>
                </c:pt>
                <c:pt idx="177">
                  <c:v>0.457495671536078</c:v>
                </c:pt>
                <c:pt idx="178">
                  <c:v>0.459124136022982</c:v>
                </c:pt>
                <c:pt idx="179">
                  <c:v>0.460739843638236</c:v>
                </c:pt>
                <c:pt idx="180">
                  <c:v>0.462342806070561</c:v>
                </c:pt>
                <c:pt idx="181">
                  <c:v>0.463933035966795</c:v>
                </c:pt>
                <c:pt idx="182">
                  <c:v>0.465510546926757</c:v>
                </c:pt>
                <c:pt idx="183">
                  <c:v>0.467075353497982</c:v>
                </c:pt>
                <c:pt idx="184">
                  <c:v>0.468627471170369</c:v>
                </c:pt>
                <c:pt idx="185">
                  <c:v>0.470166916370708</c:v>
                </c:pt>
                <c:pt idx="186">
                  <c:v>0.471693706457104</c:v>
                </c:pt>
                <c:pt idx="187">
                  <c:v>0.473207859713304</c:v>
                </c:pt>
                <c:pt idx="188">
                  <c:v>0.47470939534291</c:v>
                </c:pt>
                <c:pt idx="189">
                  <c:v>0.476198333463493</c:v>
                </c:pt>
                <c:pt idx="190">
                  <c:v>0.477674695100608</c:v>
                </c:pt>
                <c:pt idx="191">
                  <c:v>0.479138502181705</c:v>
                </c:pt>
                <c:pt idx="192">
                  <c:v>0.48058977752994</c:v>
                </c:pt>
                <c:pt idx="193">
                  <c:v>0.482028544857891</c:v>
                </c:pt>
                <c:pt idx="194">
                  <c:v>0.483454828761172</c:v>
                </c:pt>
                <c:pt idx="195">
                  <c:v>0.484868654711958</c:v>
                </c:pt>
                <c:pt idx="196">
                  <c:v>0.486270049052402</c:v>
                </c:pt>
                <c:pt idx="197">
                  <c:v>0.487659038987971</c:v>
                </c:pt>
                <c:pt idx="198">
                  <c:v>0.489035652580686</c:v>
                </c:pt>
                <c:pt idx="199">
                  <c:v>0.490399918742261</c:v>
                </c:pt>
                <c:pt idx="200">
                  <c:v>0.491751867227164</c:v>
                </c:pt>
                <c:pt idx="201">
                  <c:v>0.493091528625582</c:v>
                </c:pt>
                <c:pt idx="202">
                  <c:v>0.4944189343563</c:v>
                </c:pt>
                <c:pt idx="203">
                  <c:v>0.495734116659488</c:v>
                </c:pt>
                <c:pt idx="204">
                  <c:v>0.49703710858941</c:v>
                </c:pt>
                <c:pt idx="205">
                  <c:v>0.498327944007046</c:v>
                </c:pt>
                <c:pt idx="206">
                  <c:v>0.499606657572625</c:v>
                </c:pt>
                <c:pt idx="207">
                  <c:v>0.500873284738083</c:v>
                </c:pt>
                <c:pt idx="208">
                  <c:v>0.502127861739441</c:v>
                </c:pt>
                <c:pt idx="209">
                  <c:v>0.503370425589094</c:v>
                </c:pt>
                <c:pt idx="210">
                  <c:v>0.504601014068034</c:v>
                </c:pt>
                <c:pt idx="211">
                  <c:v>0.505819665717987</c:v>
                </c:pt>
                <c:pt idx="212">
                  <c:v>0.50702641983348</c:v>
                </c:pt>
                <c:pt idx="213">
                  <c:v>0.508221316453831</c:v>
                </c:pt>
                <c:pt idx="214">
                  <c:v>0.509404396355068</c:v>
                </c:pt>
                <c:pt idx="215">
                  <c:v>0.510575701041774</c:v>
                </c:pt>
                <c:pt idx="216">
                  <c:v>0.511735272738863</c:v>
                </c:pt>
                <c:pt idx="217">
                  <c:v>0.512883154383291</c:v>
                </c:pt>
                <c:pt idx="218">
                  <c:v>0.514019389615691</c:v>
                </c:pt>
                <c:pt idx="219">
                  <c:v>0.515144022771953</c:v>
                </c:pt>
                <c:pt idx="220">
                  <c:v>0.516257098874728</c:v>
                </c:pt>
                <c:pt idx="221">
                  <c:v>0.517358663624877</c:v>
                </c:pt>
                <c:pt idx="222">
                  <c:v>0.518448763392857</c:v>
                </c:pt>
                <c:pt idx="223">
                  <c:v>0.519527445210041</c:v>
                </c:pt>
                <c:pt idx="224">
                  <c:v>0.520594756759986</c:v>
                </c:pt>
                <c:pt idx="225">
                  <c:v>0.521650746369642</c:v>
                </c:pt>
                <c:pt idx="226">
                  <c:v>0.522695463000497</c:v>
                </c:pt>
                <c:pt idx="227">
                  <c:v>0.523728956239682</c:v>
                </c:pt>
                <c:pt idx="228">
                  <c:v>0.524751276291008</c:v>
                </c:pt>
                <c:pt idx="229">
                  <c:v>0.525762473965961</c:v>
                </c:pt>
                <c:pt idx="230">
                  <c:v>0.526762600674642</c:v>
                </c:pt>
                <c:pt idx="231">
                  <c:v>0.527751708416662</c:v>
                </c:pt>
                <c:pt idx="232">
                  <c:v>0.528729849771983</c:v>
                </c:pt>
                <c:pt idx="233">
                  <c:v>0.529697077891723</c:v>
                </c:pt>
                <c:pt idx="234">
                  <c:v>0.530653446488906</c:v>
                </c:pt>
                <c:pt idx="235">
                  <c:v>0.531599009829176</c:v>
                </c:pt>
                <c:pt idx="236">
                  <c:v>0.532533822721468</c:v>
                </c:pt>
                <c:pt idx="237">
                  <c:v>0.533457940508642</c:v>
                </c:pt>
                <c:pt idx="238">
                  <c:v>0.534371419058067</c:v>
                </c:pt>
                <c:pt idx="239">
                  <c:v>0.535274314752188</c:v>
                </c:pt>
                <c:pt idx="240">
                  <c:v>0.536166684479035</c:v>
                </c:pt>
                <c:pt idx="241">
                  <c:v>0.537048585622719</c:v>
                </c:pt>
                <c:pt idx="242">
                  <c:v>0.53792007605388</c:v>
                </c:pt>
                <c:pt idx="243">
                  <c:v>0.538781214120113</c:v>
                </c:pt>
                <c:pt idx="244">
                  <c:v>0.539632058636362</c:v>
                </c:pt>
                <c:pt idx="245">
                  <c:v>0.540472668875287</c:v>
                </c:pt>
                <c:pt idx="246">
                  <c:v>0.541303104557602</c:v>
                </c:pt>
                <c:pt idx="247">
                  <c:v>0.542123425842393</c:v>
                </c:pt>
                <c:pt idx="248">
                  <c:v>0.54293369331741</c:v>
                </c:pt>
                <c:pt idx="249">
                  <c:v>0.543733967989337</c:v>
                </c:pt>
                <c:pt idx="250">
                  <c:v>0.544524311274044</c:v>
                </c:pt>
                <c:pt idx="251">
                  <c:v>0.54530478498682</c:v>
                </c:pt>
                <c:pt idx="252">
                  <c:v>0.546075451332586</c:v>
                </c:pt>
                <c:pt idx="253">
                  <c:v>0.546836372896099</c:v>
                </c:pt>
                <c:pt idx="254">
                  <c:v>0.547587612632136</c:v>
                </c:pt>
                <c:pt idx="255">
                  <c:v>0.548329233855667</c:v>
                </c:pt>
                <c:pt idx="256">
                  <c:v>0.549061300232021</c:v>
                </c:pt>
                <c:pt idx="257">
                  <c:v>0.549783875767038</c:v>
                </c:pt>
                <c:pt idx="258">
                  <c:v>0.550497024797217</c:v>
                </c:pt>
                <c:pt idx="259">
                  <c:v>0.551200811979857</c:v>
                </c:pt>
                <c:pt idx="260">
                  <c:v>0.551895302283189</c:v>
                </c:pt>
                <c:pt idx="261">
                  <c:v>0.552580560976513</c:v>
                </c:pt>
                <c:pt idx="262">
                  <c:v>0.553256653620328</c:v>
                </c:pt>
                <c:pt idx="263">
                  <c:v>0.553923646056462</c:v>
                </c:pt>
                <c:pt idx="264">
                  <c:v>0.554581604398206</c:v>
                </c:pt>
                <c:pt idx="265">
                  <c:v>0.555230595020453</c:v>
                </c:pt>
                <c:pt idx="266">
                  <c:v>0.555870684549833</c:v>
                </c:pt>
                <c:pt idx="267">
                  <c:v>0.556501939854865</c:v>
                </c:pt>
                <c:pt idx="268">
                  <c:v>0.557124428036109</c:v>
                </c:pt>
                <c:pt idx="269">
                  <c:v>0.557738216416333</c:v>
                </c:pt>
                <c:pt idx="270">
                  <c:v>0.558343372530685</c:v>
                </c:pt>
                <c:pt idx="271">
                  <c:v>0.558939964116881</c:v>
                </c:pt>
                <c:pt idx="272">
                  <c:v>0.559528059105406</c:v>
                </c:pt>
                <c:pt idx="273">
                  <c:v>0.560107725609732</c:v>
                </c:pt>
                <c:pt idx="274">
                  <c:v>0.560679031916548</c:v>
                </c:pt>
                <c:pt idx="275">
                  <c:v>0.561242046476016</c:v>
                </c:pt>
                <c:pt idx="276">
                  <c:v>0.561796837892036</c:v>
                </c:pt>
                <c:pt idx="277">
                  <c:v>0.562343474912547</c:v>
                </c:pt>
                <c:pt idx="278">
                  <c:v>0.562882026419835</c:v>
                </c:pt>
                <c:pt idx="279">
                  <c:v>0.563412561420876</c:v>
                </c:pt>
                <c:pt idx="280">
                  <c:v>0.563935149037705</c:v>
                </c:pt>
                <c:pt idx="281">
                  <c:v>0.564449858497802</c:v>
                </c:pt>
                <c:pt idx="282">
                  <c:v>0.564956759124521</c:v>
                </c:pt>
                <c:pt idx="283">
                  <c:v>0.565455920327534</c:v>
                </c:pt>
                <c:pt idx="284">
                  <c:v>0.565947411593322</c:v>
                </c:pt>
                <c:pt idx="285">
                  <c:v>0.566431302475688</c:v>
                </c:pt>
                <c:pt idx="286">
                  <c:v>0.566907662586309</c:v>
                </c:pt>
                <c:pt idx="287">
                  <c:v>0.56737656158532</c:v>
                </c:pt>
                <c:pt idx="288">
                  <c:v>0.567838069171945</c:v>
                </c:pt>
                <c:pt idx="289">
                  <c:v>0.568292255075154</c:v>
                </c:pt>
                <c:pt idx="290">
                  <c:v>0.56873918904437</c:v>
                </c:pt>
                <c:pt idx="291">
                  <c:v>0.569178940840212</c:v>
                </c:pt>
                <c:pt idx="292">
                  <c:v>0.569611580225284</c:v>
                </c:pt>
                <c:pt idx="293">
                  <c:v>0.57003717695501</c:v>
                </c:pt>
                <c:pt idx="294">
                  <c:v>0.570455800768506</c:v>
                </c:pt>
                <c:pt idx="295">
                  <c:v>0.570867521379514</c:v>
                </c:pt>
                <c:pt idx="296">
                  <c:v>0.571272408467366</c:v>
                </c:pt>
                <c:pt idx="297">
                  <c:v>0.571670531668016</c:v>
                </c:pt>
                <c:pt idx="298">
                  <c:v>0.57206196056511</c:v>
                </c:pt>
                <c:pt idx="299">
                  <c:v>0.572446764681115</c:v>
                </c:pt>
                <c:pt idx="300">
                  <c:v>0.572825013468501</c:v>
                </c:pt>
                <c:pt idx="301">
                  <c:v>0.573196776300975</c:v>
                </c:pt>
                <c:pt idx="302">
                  <c:v>0.573562122464774</c:v>
                </c:pt>
                <c:pt idx="303">
                  <c:v>0.573921121150019</c:v>
                </c:pt>
                <c:pt idx="304">
                  <c:v>0.574273841442119</c:v>
                </c:pt>
                <c:pt idx="305">
                  <c:v>0.574620352313243</c:v>
                </c:pt>
                <c:pt idx="306">
                  <c:v>0.574960722613853</c:v>
                </c:pt>
                <c:pt idx="307">
                  <c:v>0.575295021064294</c:v>
                </c:pt>
                <c:pt idx="308">
                  <c:v>0.575623316246454</c:v>
                </c:pt>
                <c:pt idx="309">
                  <c:v>0.575945676595489</c:v>
                </c:pt>
                <c:pt idx="310">
                  <c:v>0.576262170391605</c:v>
                </c:pt>
                <c:pt idx="311">
                  <c:v>0.576572865751925</c:v>
                </c:pt>
                <c:pt idx="312">
                  <c:v>0.576877830622407</c:v>
                </c:pt>
                <c:pt idx="313">
                  <c:v>0.577177132769841</c:v>
                </c:pt>
                <c:pt idx="314">
                  <c:v>0.577470839773919</c:v>
                </c:pt>
                <c:pt idx="315">
                  <c:v>0.577759019019371</c:v>
                </c:pt>
                <c:pt idx="316">
                  <c:v>0.578041737688178</c:v>
                </c:pt>
                <c:pt idx="317">
                  <c:v>0.578319062751857</c:v>
                </c:pt>
                <c:pt idx="318">
                  <c:v>0.578591060963829</c:v>
                </c:pt>
                <c:pt idx="319">
                  <c:v>0.578857798851851</c:v>
                </c:pt>
                <c:pt idx="320">
                  <c:v>0.579119342710537</c:v>
                </c:pt>
                <c:pt idx="321">
                  <c:v>0.579375758593953</c:v>
                </c:pt>
                <c:pt idx="322">
                  <c:v>0.579627112308291</c:v>
                </c:pt>
                <c:pt idx="323">
                  <c:v>0.579873469404628</c:v>
                </c:pt>
                <c:pt idx="324">
                  <c:v>0.580114895171761</c:v>
                </c:pt>
                <c:pt idx="325">
                  <c:v>0.580351454629131</c:v>
                </c:pt>
                <c:pt idx="326">
                  <c:v>0.580583212519827</c:v>
                </c:pt>
                <c:pt idx="327">
                  <c:v>0.580810233303674</c:v>
                </c:pt>
                <c:pt idx="328">
                  <c:v>0.581032581150414</c:v>
                </c:pt>
                <c:pt idx="329">
                  <c:v>0.581250319932963</c:v>
                </c:pt>
                <c:pt idx="330">
                  <c:v>0.581463513220765</c:v>
                </c:pt>
                <c:pt idx="331">
                  <c:v>0.581672224273229</c:v>
                </c:pt>
                <c:pt idx="332">
                  <c:v>0.581876516033259</c:v>
                </c:pt>
                <c:pt idx="333">
                  <c:v>0.582076451120872</c:v>
                </c:pt>
                <c:pt idx="334">
                  <c:v>0.582272091826908</c:v>
                </c:pt>
                <c:pt idx="335">
                  <c:v>0.582463500106833</c:v>
                </c:pt>
                <c:pt idx="336">
                  <c:v>0.582650737574635</c:v>
                </c:pt>
                <c:pt idx="337">
                  <c:v>0.582833865496811</c:v>
                </c:pt>
                <c:pt idx="338">
                  <c:v>0.583012944786453</c:v>
                </c:pt>
                <c:pt idx="339">
                  <c:v>0.583188035997425</c:v>
                </c:pt>
                <c:pt idx="340">
                  <c:v>0.58335919931864</c:v>
                </c:pt>
                <c:pt idx="341">
                  <c:v>0.583526494568431</c:v>
                </c:pt>
                <c:pt idx="342">
                  <c:v>0.583689981189023</c:v>
                </c:pt>
                <c:pt idx="343">
                  <c:v>0.583849718241097</c:v>
                </c:pt>
                <c:pt idx="344">
                  <c:v>0.58400576439846</c:v>
                </c:pt>
                <c:pt idx="345">
                  <c:v>0.584158177942812</c:v>
                </c:pt>
                <c:pt idx="346">
                  <c:v>0.584307016758614</c:v>
                </c:pt>
                <c:pt idx="347">
                  <c:v>0.584452338328052</c:v>
                </c:pt>
                <c:pt idx="348">
                  <c:v>0.584594199726112</c:v>
                </c:pt>
                <c:pt idx="349">
                  <c:v>0.584732657615752</c:v>
                </c:pt>
                <c:pt idx="350">
                  <c:v>0.584867768243174</c:v>
                </c:pt>
                <c:pt idx="351">
                  <c:v>0.584999587433205</c:v>
                </c:pt>
                <c:pt idx="352">
                  <c:v>0.585128170584779</c:v>
                </c:pt>
                <c:pt idx="353">
                  <c:v>0.585253572666527</c:v>
                </c:pt>
                <c:pt idx="354">
                  <c:v>0.585375848212464</c:v>
                </c:pt>
                <c:pt idx="355">
                  <c:v>0.585495051317794</c:v>
                </c:pt>
                <c:pt idx="356">
                  <c:v>0.585611235634809</c:v>
                </c:pt>
                <c:pt idx="357">
                  <c:v>0.5857244543689</c:v>
                </c:pt>
                <c:pt idx="358">
                  <c:v>0.58583476027468</c:v>
                </c:pt>
                <c:pt idx="359">
                  <c:v>0.585942205652202</c:v>
                </c:pt>
                <c:pt idx="360">
                  <c:v>0.586046842343298</c:v>
                </c:pt>
                <c:pt idx="361">
                  <c:v>0.586148721728018</c:v>
                </c:pt>
                <c:pt idx="362">
                  <c:v>0.586247894721181</c:v>
                </c:pt>
                <c:pt idx="363">
                  <c:v>0.586344411769031</c:v>
                </c:pt>
                <c:pt idx="364">
                  <c:v>0.586438322846013</c:v>
                </c:pt>
                <c:pt idx="365">
                  <c:v>0.586529677451641</c:v>
                </c:pt>
                <c:pt idx="366">
                  <c:v>0.586618524607495</c:v>
                </c:pt>
                <c:pt idx="367">
                  <c:v>0.586704912854315</c:v>
                </c:pt>
                <c:pt idx="368">
                  <c:v>0.586788890249211</c:v>
                </c:pt>
                <c:pt idx="369">
                  <c:v>0.586870504362984</c:v>
                </c:pt>
                <c:pt idx="370">
                  <c:v>0.586949802277553</c:v>
                </c:pt>
                <c:pt idx="371">
                  <c:v>0.587026830583504</c:v>
                </c:pt>
                <c:pt idx="372">
                  <c:v>0.587101635377735</c:v>
                </c:pt>
                <c:pt idx="373">
                  <c:v>0.587174262261227</c:v>
                </c:pt>
                <c:pt idx="374">
                  <c:v>0.587244756336921</c:v>
                </c:pt>
                <c:pt idx="375">
                  <c:v>0.587313162207702</c:v>
                </c:pt>
                <c:pt idx="376">
                  <c:v>0.587379523974504</c:v>
                </c:pt>
                <c:pt idx="377">
                  <c:v>0.587443885234522</c:v>
                </c:pt>
                <c:pt idx="378">
                  <c:v>0.587506289079536</c:v>
                </c:pt>
                <c:pt idx="379">
                  <c:v>0.587566778094349</c:v>
                </c:pt>
                <c:pt idx="380">
                  <c:v>0.587625394355334</c:v>
                </c:pt>
                <c:pt idx="381">
                  <c:v>0.587682179429102</c:v>
                </c:pt>
                <c:pt idx="382">
                  <c:v>0.58773717437127</c:v>
                </c:pt>
                <c:pt idx="383">
                  <c:v>0.587790419725349</c:v>
                </c:pt>
                <c:pt idx="384">
                  <c:v>0.587841955521743</c:v>
                </c:pt>
                <c:pt idx="385">
                  <c:v>0.587891821276862</c:v>
                </c:pt>
                <c:pt idx="386">
                  <c:v>0.587940055992341</c:v>
                </c:pt>
                <c:pt idx="387">
                  <c:v>0.587986698154379</c:v>
                </c:pt>
                <c:pt idx="388">
                  <c:v>0.58803178573318</c:v>
                </c:pt>
                <c:pt idx="389">
                  <c:v>0.58807535618252</c:v>
                </c:pt>
                <c:pt idx="390">
                  <c:v>0.588117446439408</c:v>
                </c:pt>
                <c:pt idx="391">
                  <c:v>0.588158092923877</c:v>
                </c:pt>
                <c:pt idx="392">
                  <c:v>0.588197331538869</c:v>
                </c:pt>
                <c:pt idx="393">
                  <c:v>0.588235197670243</c:v>
                </c:pt>
                <c:pt idx="394">
                  <c:v>0.588271726186892</c:v>
                </c:pt>
                <c:pt idx="395">
                  <c:v>0.588306951440963</c:v>
                </c:pt>
                <c:pt idx="396">
                  <c:v>0.588340907268196</c:v>
                </c:pt>
                <c:pt idx="397">
                  <c:v>0.588373626988371</c:v>
                </c:pt>
                <c:pt idx="398">
                  <c:v>0.588405143405863</c:v>
                </c:pt>
                <c:pt idx="399">
                  <c:v>0.588435488810305</c:v>
                </c:pt>
                <c:pt idx="400">
                  <c:v>0.588464694977364</c:v>
                </c:pt>
                <c:pt idx="401">
                  <c:v>0.588492793169623</c:v>
                </c:pt>
                <c:pt idx="402">
                  <c:v>0.588519814137576</c:v>
                </c:pt>
                <c:pt idx="403">
                  <c:v>0.588545788120722</c:v>
                </c:pt>
                <c:pt idx="404">
                  <c:v>0.588570744848774</c:v>
                </c:pt>
                <c:pt idx="405">
                  <c:v>0.588594713542975</c:v>
                </c:pt>
                <c:pt idx="406">
                  <c:v>0.588617722917516</c:v>
                </c:pt>
                <c:pt idx="407">
                  <c:v>0.588639801181066</c:v>
                </c:pt>
                <c:pt idx="408">
                  <c:v>0.588660976038402</c:v>
                </c:pt>
                <c:pt idx="409">
                  <c:v>0.588681274692147</c:v>
                </c:pt>
                <c:pt idx="410">
                  <c:v>0.588700723844617</c:v>
                </c:pt>
                <c:pt idx="411">
                  <c:v>0.588719349699761</c:v>
                </c:pt>
                <c:pt idx="412">
                  <c:v>0.58873717796522</c:v>
                </c:pt>
                <c:pt idx="413">
                  <c:v>0.588754233854473</c:v>
                </c:pt>
                <c:pt idx="414">
                  <c:v>0.5887705420891</c:v>
                </c:pt>
                <c:pt idx="415">
                  <c:v>0.588786126901134</c:v>
                </c:pt>
                <c:pt idx="416">
                  <c:v>0.588801012035525</c:v>
                </c:pt>
                <c:pt idx="417">
                  <c:v>0.5888152207527</c:v>
                </c:pt>
                <c:pt idx="418">
                  <c:v>0.588828775831221</c:v>
                </c:pt>
                <c:pt idx="419">
                  <c:v>0.588841699570545</c:v>
                </c:pt>
                <c:pt idx="420">
                  <c:v>0.588854013793883</c:v>
                </c:pt>
                <c:pt idx="421">
                  <c:v>0.588865739851156</c:v>
                </c:pt>
                <c:pt idx="422">
                  <c:v>0.588876898622049</c:v>
                </c:pt>
                <c:pt idx="423">
                  <c:v>0.588887510519157</c:v>
                </c:pt>
                <c:pt idx="424">
                  <c:v>0.588897595491237</c:v>
                </c:pt>
                <c:pt idx="425">
                  <c:v>0.588907173026543</c:v>
                </c:pt>
                <c:pt idx="426">
                  <c:v>0.588916262156263</c:v>
                </c:pt>
                <c:pt idx="427">
                  <c:v>0.588924881458046</c:v>
                </c:pt>
                <c:pt idx="428">
                  <c:v>0.588933049059626</c:v>
                </c:pt>
                <c:pt idx="429">
                  <c:v>0.588940782642528</c:v>
                </c:pt>
                <c:pt idx="430">
                  <c:v>0.588948099445879</c:v>
                </c:pt>
                <c:pt idx="431">
                  <c:v>0.588955016270294</c:v>
                </c:pt>
                <c:pt idx="432">
                  <c:v>0.588961549481864</c:v>
                </c:pt>
                <c:pt idx="433">
                  <c:v>0.588967715016224</c:v>
                </c:pt>
                <c:pt idx="434">
                  <c:v>0.588973528382712</c:v>
                </c:pt>
                <c:pt idx="435">
                  <c:v>0.588979004668611</c:v>
                </c:pt>
                <c:pt idx="436">
                  <c:v>0.588984158543485</c:v>
                </c:pt>
                <c:pt idx="437">
                  <c:v>0.588989004263586</c:v>
                </c:pt>
                <c:pt idx="438">
                  <c:v>0.58899355567636</c:v>
                </c:pt>
                <c:pt idx="439">
                  <c:v>0.58899782622502</c:v>
                </c:pt>
                <c:pt idx="440">
                  <c:v>0.589001828953214</c:v>
                </c:pt>
                <c:pt idx="441">
                  <c:v>0.589005576509766</c:v>
                </c:pt>
                <c:pt idx="442">
                  <c:v>0.5890090811535</c:v>
                </c:pt>
                <c:pt idx="443">
                  <c:v>0.589012354758139</c:v>
                </c:pt>
                <c:pt idx="444">
                  <c:v>0.589015408817285</c:v>
                </c:pt>
                <c:pt idx="445">
                  <c:v>0.589018254449473</c:v>
                </c:pt>
                <c:pt idx="446">
                  <c:v>0.589020902403305</c:v>
                </c:pt>
                <c:pt idx="447">
                  <c:v>0.589023363062652</c:v>
                </c:pt>
                <c:pt idx="448">
                  <c:v>0.589025646451931</c:v>
                </c:pt>
                <c:pt idx="449">
                  <c:v>0.58902776224146</c:v>
                </c:pt>
                <c:pt idx="450">
                  <c:v>0.589029719752875</c:v>
                </c:pt>
                <c:pt idx="451">
                  <c:v>0.589031527964621</c:v>
                </c:pt>
                <c:pt idx="452">
                  <c:v>0.589033195517518</c:v>
                </c:pt>
                <c:pt idx="453">
                  <c:v>0.589034730720378</c:v>
                </c:pt>
                <c:pt idx="454">
                  <c:v>0.58903614155571</c:v>
                </c:pt>
                <c:pt idx="455">
                  <c:v>0.589037435685472</c:v>
                </c:pt>
                <c:pt idx="456">
                  <c:v>0.589038620456895</c:v>
                </c:pt>
                <c:pt idx="457">
                  <c:v>0.589039702908373</c:v>
                </c:pt>
                <c:pt idx="458">
                  <c:v>0.589040689775404</c:v>
                </c:pt>
                <c:pt idx="459">
                  <c:v>0.589041587496605</c:v>
                </c:pt>
                <c:pt idx="460">
                  <c:v>0.589042402219774</c:v>
                </c:pt>
                <c:pt idx="461">
                  <c:v>0.589043139808021</c:v>
                </c:pt>
                <c:pt idx="462">
                  <c:v>0.589043805845941</c:v>
                </c:pt>
                <c:pt idx="463">
                  <c:v>0.589044405645862</c:v>
                </c:pt>
                <c:pt idx="464">
                  <c:v>0.589044944254128</c:v>
                </c:pt>
                <c:pt idx="465">
                  <c:v>0.589045426457447</c:v>
                </c:pt>
                <c:pt idx="466">
                  <c:v>0.58904585678929</c:v>
                </c:pt>
                <c:pt idx="467">
                  <c:v>0.589046239536331</c:v>
                </c:pt>
                <c:pt idx="468">
                  <c:v>0.589046578744948</c:v>
                </c:pt>
                <c:pt idx="469">
                  <c:v>0.589046878227764</c:v>
                </c:pt>
                <c:pt idx="470">
                  <c:v>0.589047141570236</c:v>
                </c:pt>
                <c:pt idx="471">
                  <c:v>0.589047372137293</c:v>
                </c:pt>
                <c:pt idx="472">
                  <c:v>0.589047573080009</c:v>
                </c:pt>
                <c:pt idx="473">
                  <c:v>0.58904774734233</c:v>
                </c:pt>
                <c:pt idx="474">
                  <c:v>0.589047897667831</c:v>
                </c:pt>
                <c:pt idx="475">
                  <c:v>0.589048026606523</c:v>
                </c:pt>
                <c:pt idx="476">
                  <c:v>0.589048136521685</c:v>
                </c:pt>
                <c:pt idx="477">
                  <c:v>0.58904822959675</c:v>
                </c:pt>
                <c:pt idx="478">
                  <c:v>0.589048307842213</c:v>
                </c:pt>
                <c:pt idx="479">
                  <c:v>0.589048373102578</c:v>
                </c:pt>
                <c:pt idx="480">
                  <c:v>0.589048427063337</c:v>
                </c:pt>
                <c:pt idx="481">
                  <c:v>0.589048471257985</c:v>
                </c:pt>
                <c:pt idx="482">
                  <c:v>0.589048507075057</c:v>
                </c:pt>
                <c:pt idx="483">
                  <c:v>0.589048535765202</c:v>
                </c:pt>
                <c:pt idx="484">
                  <c:v>0.589048558448276</c:v>
                </c:pt>
                <c:pt idx="485">
                  <c:v>0.589048576120468</c:v>
                </c:pt>
                <c:pt idx="486">
                  <c:v>0.589048589661448</c:v>
                </c:pt>
                <c:pt idx="487">
                  <c:v>0.589048599841535</c:v>
                </c:pt>
                <c:pt idx="488">
                  <c:v>0.589048607328892</c:v>
                </c:pt>
                <c:pt idx="489">
                  <c:v>0.589048612696735</c:v>
                </c:pt>
                <c:pt idx="490">
                  <c:v>0.589048616430568</c:v>
                </c:pt>
                <c:pt idx="491">
                  <c:v>0.58904861893543</c:v>
                </c:pt>
                <c:pt idx="492">
                  <c:v>0.589048620543159</c:v>
                </c:pt>
                <c:pt idx="493">
                  <c:v>0.589048621519669</c:v>
                </c:pt>
                <c:pt idx="494">
                  <c:v>0.589048622072245</c:v>
                </c:pt>
                <c:pt idx="495">
                  <c:v>0.589048622356846</c:v>
                </c:pt>
                <c:pt idx="496">
                  <c:v>0.589048622485418</c:v>
                </c:pt>
                <c:pt idx="497">
                  <c:v>0.589048622533214</c:v>
                </c:pt>
                <c:pt idx="498">
                  <c:v>0.589048622546128</c:v>
                </c:pt>
                <c:pt idx="499">
                  <c:v>0.589048622548025</c:v>
                </c:pt>
                <c:pt idx="500">
                  <c:v>0.589048622548086</c:v>
                </c:pt>
                <c:pt idx="501">
                  <c:v>0.589048622548147</c:v>
                </c:pt>
                <c:pt idx="502">
                  <c:v>0.589048622550045</c:v>
                </c:pt>
                <c:pt idx="503">
                  <c:v>0.589048622562958</c:v>
                </c:pt>
                <c:pt idx="504">
                  <c:v>0.589048622610754</c:v>
                </c:pt>
                <c:pt idx="505">
                  <c:v>0.589048622739326</c:v>
                </c:pt>
                <c:pt idx="506">
                  <c:v>0.589048623023928</c:v>
                </c:pt>
                <c:pt idx="507">
                  <c:v>0.589048623576504</c:v>
                </c:pt>
                <c:pt idx="508">
                  <c:v>0.589048624553014</c:v>
                </c:pt>
                <c:pt idx="509">
                  <c:v>0.589048626160742</c:v>
                </c:pt>
                <c:pt idx="510">
                  <c:v>0.589048628665604</c:v>
                </c:pt>
                <c:pt idx="511">
                  <c:v>0.589048632399438</c:v>
                </c:pt>
                <c:pt idx="512">
                  <c:v>0.589048637767281</c:v>
                </c:pt>
                <c:pt idx="513">
                  <c:v>0.589048645254637</c:v>
                </c:pt>
                <c:pt idx="514">
                  <c:v>0.589048655434724</c:v>
                </c:pt>
                <c:pt idx="515">
                  <c:v>0.589048668975704</c:v>
                </c:pt>
                <c:pt idx="516">
                  <c:v>0.589048686647897</c:v>
                </c:pt>
                <c:pt idx="517">
                  <c:v>0.58904870933097</c:v>
                </c:pt>
                <c:pt idx="518">
                  <c:v>0.589048738021115</c:v>
                </c:pt>
                <c:pt idx="519">
                  <c:v>0.589048773838188</c:v>
                </c:pt>
                <c:pt idx="520">
                  <c:v>0.589048818032835</c:v>
                </c:pt>
                <c:pt idx="521">
                  <c:v>0.589048871993595</c:v>
                </c:pt>
                <c:pt idx="522">
                  <c:v>0.589048937253959</c:v>
                </c:pt>
                <c:pt idx="523">
                  <c:v>0.589049015499422</c:v>
                </c:pt>
                <c:pt idx="524">
                  <c:v>0.589049108574488</c:v>
                </c:pt>
                <c:pt idx="525">
                  <c:v>0.58904921848965</c:v>
                </c:pt>
                <c:pt idx="526">
                  <c:v>0.589049347428341</c:v>
                </c:pt>
                <c:pt idx="527">
                  <c:v>0.589049497753843</c:v>
                </c:pt>
                <c:pt idx="528">
                  <c:v>0.589049672016164</c:v>
                </c:pt>
                <c:pt idx="529">
                  <c:v>0.58904987295888</c:v>
                </c:pt>
                <c:pt idx="530">
                  <c:v>0.589050103525936</c:v>
                </c:pt>
                <c:pt idx="531">
                  <c:v>0.589050366868409</c:v>
                </c:pt>
                <c:pt idx="532">
                  <c:v>0.589050666351225</c:v>
                </c:pt>
                <c:pt idx="533">
                  <c:v>0.589051005559841</c:v>
                </c:pt>
                <c:pt idx="534">
                  <c:v>0.589051388306883</c:v>
                </c:pt>
                <c:pt idx="535">
                  <c:v>0.589051818638725</c:v>
                </c:pt>
                <c:pt idx="536">
                  <c:v>0.589052300842045</c:v>
                </c:pt>
                <c:pt idx="537">
                  <c:v>0.58905283945031</c:v>
                </c:pt>
                <c:pt idx="538">
                  <c:v>0.589053439250231</c:v>
                </c:pt>
                <c:pt idx="539">
                  <c:v>0.589054105288152</c:v>
                </c:pt>
                <c:pt idx="540">
                  <c:v>0.589054842876398</c:v>
                </c:pt>
                <c:pt idx="541">
                  <c:v>0.589055657599568</c:v>
                </c:pt>
                <c:pt idx="542">
                  <c:v>0.589056555320769</c:v>
                </c:pt>
                <c:pt idx="543">
                  <c:v>0.5890575421878</c:v>
                </c:pt>
                <c:pt idx="544">
                  <c:v>0.589058624639277</c:v>
                </c:pt>
                <c:pt idx="545">
                  <c:v>0.5890598094107</c:v>
                </c:pt>
                <c:pt idx="546">
                  <c:v>0.589061103540462</c:v>
                </c:pt>
                <c:pt idx="547">
                  <c:v>0.589062514375794</c:v>
                </c:pt>
                <c:pt idx="548">
                  <c:v>0.589064049578655</c:v>
                </c:pt>
                <c:pt idx="549">
                  <c:v>0.589065717131551</c:v>
                </c:pt>
                <c:pt idx="550">
                  <c:v>0.589067525343298</c:v>
                </c:pt>
                <c:pt idx="551">
                  <c:v>0.589069482854712</c:v>
                </c:pt>
                <c:pt idx="552">
                  <c:v>0.589071598644241</c:v>
                </c:pt>
                <c:pt idx="553">
                  <c:v>0.589073882033521</c:v>
                </c:pt>
                <c:pt idx="554">
                  <c:v>0.589076342692867</c:v>
                </c:pt>
                <c:pt idx="555">
                  <c:v>0.5890789906467</c:v>
                </c:pt>
                <c:pt idx="556">
                  <c:v>0.589081836278888</c:v>
                </c:pt>
                <c:pt idx="557">
                  <c:v>0.589084890338033</c:v>
                </c:pt>
                <c:pt idx="558">
                  <c:v>0.589088163942672</c:v>
                </c:pt>
                <c:pt idx="559">
                  <c:v>0.589091668586406</c:v>
                </c:pt>
                <c:pt idx="560">
                  <c:v>0.589095416142959</c:v>
                </c:pt>
                <c:pt idx="561">
                  <c:v>0.589099418871153</c:v>
                </c:pt>
                <c:pt idx="562">
                  <c:v>0.589103689419813</c:v>
                </c:pt>
                <c:pt idx="563">
                  <c:v>0.589108240832586</c:v>
                </c:pt>
                <c:pt idx="564">
                  <c:v>0.589113086552688</c:v>
                </c:pt>
                <c:pt idx="565">
                  <c:v>0.589118240427561</c:v>
                </c:pt>
                <c:pt idx="566">
                  <c:v>0.589123716713461</c:v>
                </c:pt>
                <c:pt idx="567">
                  <c:v>0.589129530079948</c:v>
                </c:pt>
                <c:pt idx="568">
                  <c:v>0.589135695614308</c:v>
                </c:pt>
                <c:pt idx="569">
                  <c:v>0.589142228825878</c:v>
                </c:pt>
                <c:pt idx="570">
                  <c:v>0.589149145650294</c:v>
                </c:pt>
                <c:pt idx="571">
                  <c:v>0.589156462453644</c:v>
                </c:pt>
                <c:pt idx="572">
                  <c:v>0.589164196036547</c:v>
                </c:pt>
                <c:pt idx="573">
                  <c:v>0.589172363638126</c:v>
                </c:pt>
                <c:pt idx="574">
                  <c:v>0.58918098293991</c:v>
                </c:pt>
                <c:pt idx="575">
                  <c:v>0.58919007206963</c:v>
                </c:pt>
                <c:pt idx="576">
                  <c:v>0.589199649604935</c:v>
                </c:pt>
                <c:pt idx="577">
                  <c:v>0.589209734577015</c:v>
                </c:pt>
                <c:pt idx="578">
                  <c:v>0.589220346474124</c:v>
                </c:pt>
                <c:pt idx="579">
                  <c:v>0.589231505245016</c:v>
                </c:pt>
                <c:pt idx="580">
                  <c:v>0.589243231302289</c:v>
                </c:pt>
                <c:pt idx="581">
                  <c:v>0.589255545525627</c:v>
                </c:pt>
                <c:pt idx="582">
                  <c:v>0.589268469264951</c:v>
                </c:pt>
                <c:pt idx="583">
                  <c:v>0.589282024343472</c:v>
                </c:pt>
                <c:pt idx="584">
                  <c:v>0.589296233060647</c:v>
                </c:pt>
                <c:pt idx="585">
                  <c:v>0.589311118195039</c:v>
                </c:pt>
                <c:pt idx="586">
                  <c:v>0.589326703007073</c:v>
                </c:pt>
                <c:pt idx="587">
                  <c:v>0.589343011241699</c:v>
                </c:pt>
                <c:pt idx="588">
                  <c:v>0.589360067130953</c:v>
                </c:pt>
                <c:pt idx="589">
                  <c:v>0.589377895396411</c:v>
                </c:pt>
                <c:pt idx="590">
                  <c:v>0.589396521251556</c:v>
                </c:pt>
                <c:pt idx="591">
                  <c:v>0.589415970404025</c:v>
                </c:pt>
                <c:pt idx="592">
                  <c:v>0.589436269057771</c:v>
                </c:pt>
                <c:pt idx="593">
                  <c:v>0.589457443915106</c:v>
                </c:pt>
                <c:pt idx="594">
                  <c:v>0.589479522178656</c:v>
                </c:pt>
                <c:pt idx="595">
                  <c:v>0.589502531553198</c:v>
                </c:pt>
                <c:pt idx="596">
                  <c:v>0.589526500247399</c:v>
                </c:pt>
                <c:pt idx="597">
                  <c:v>0.589551456975451</c:v>
                </c:pt>
                <c:pt idx="598">
                  <c:v>0.589577430958596</c:v>
                </c:pt>
                <c:pt idx="599">
                  <c:v>0.589604451926549</c:v>
                </c:pt>
                <c:pt idx="600">
                  <c:v>0.589632550118809</c:v>
                </c:pt>
                <c:pt idx="601">
                  <c:v>0.589661756285867</c:v>
                </c:pt>
                <c:pt idx="602">
                  <c:v>0.589692101690309</c:v>
                </c:pt>
                <c:pt idx="603">
                  <c:v>0.589723618107801</c:v>
                </c:pt>
                <c:pt idx="604">
                  <c:v>0.589756337827977</c:v>
                </c:pt>
                <c:pt idx="605">
                  <c:v>0.58979029365521</c:v>
                </c:pt>
                <c:pt idx="606">
                  <c:v>0.589825518909281</c:v>
                </c:pt>
                <c:pt idx="607">
                  <c:v>0.589862047425929</c:v>
                </c:pt>
                <c:pt idx="608">
                  <c:v>0.589899913557304</c:v>
                </c:pt>
                <c:pt idx="609">
                  <c:v>0.589939152172296</c:v>
                </c:pt>
                <c:pt idx="610">
                  <c:v>0.589979798656764</c:v>
                </c:pt>
                <c:pt idx="611">
                  <c:v>0.590021888913653</c:v>
                </c:pt>
                <c:pt idx="612">
                  <c:v>0.590065459362993</c:v>
                </c:pt>
                <c:pt idx="613">
                  <c:v>0.590110546941794</c:v>
                </c:pt>
                <c:pt idx="614">
                  <c:v>0.590157189103831</c:v>
                </c:pt>
                <c:pt idx="615">
                  <c:v>0.590205423819311</c:v>
                </c:pt>
                <c:pt idx="616">
                  <c:v>0.59025528957443</c:v>
                </c:pt>
                <c:pt idx="617">
                  <c:v>0.590306825370824</c:v>
                </c:pt>
                <c:pt idx="618">
                  <c:v>0.590360070724903</c:v>
                </c:pt>
                <c:pt idx="619">
                  <c:v>0.59041506566707</c:v>
                </c:pt>
                <c:pt idx="620">
                  <c:v>0.590471850740839</c:v>
                </c:pt>
                <c:pt idx="621">
                  <c:v>0.590530467001824</c:v>
                </c:pt>
                <c:pt idx="622">
                  <c:v>0.590590956016637</c:v>
                </c:pt>
                <c:pt idx="623">
                  <c:v>0.590653359861651</c:v>
                </c:pt>
                <c:pt idx="624">
                  <c:v>0.590717721121669</c:v>
                </c:pt>
                <c:pt idx="625">
                  <c:v>0.590784082888471</c:v>
                </c:pt>
                <c:pt idx="626">
                  <c:v>0.590852488759252</c:v>
                </c:pt>
                <c:pt idx="627">
                  <c:v>0.590922982834946</c:v>
                </c:pt>
                <c:pt idx="628">
                  <c:v>0.590995609718438</c:v>
                </c:pt>
                <c:pt idx="629">
                  <c:v>0.591070414512669</c:v>
                </c:pt>
                <c:pt idx="630">
                  <c:v>0.59114744281862</c:v>
                </c:pt>
                <c:pt idx="631">
                  <c:v>0.591226740733189</c:v>
                </c:pt>
                <c:pt idx="632">
                  <c:v>0.591308354846962</c:v>
                </c:pt>
                <c:pt idx="633">
                  <c:v>0.591392332241858</c:v>
                </c:pt>
                <c:pt idx="634">
                  <c:v>0.591478720488678</c:v>
                </c:pt>
                <c:pt idx="635">
                  <c:v>0.591567567644532</c:v>
                </c:pt>
                <c:pt idx="636">
                  <c:v>0.591658922250161</c:v>
                </c:pt>
                <c:pt idx="637">
                  <c:v>0.591752833327142</c:v>
                </c:pt>
                <c:pt idx="638">
                  <c:v>0.591849350374992</c:v>
                </c:pt>
                <c:pt idx="639">
                  <c:v>0.591948523368155</c:v>
                </c:pt>
                <c:pt idx="640">
                  <c:v>0.592050402752875</c:v>
                </c:pt>
                <c:pt idx="641">
                  <c:v>0.592155039443971</c:v>
                </c:pt>
                <c:pt idx="642">
                  <c:v>0.592262484821493</c:v>
                </c:pt>
                <c:pt idx="643">
                  <c:v>0.592372790727273</c:v>
                </c:pt>
                <c:pt idx="644">
                  <c:v>0.592486009461365</c:v>
                </c:pt>
                <c:pt idx="645">
                  <c:v>0.592602193778379</c:v>
                </c:pt>
                <c:pt idx="646">
                  <c:v>0.592721396883709</c:v>
                </c:pt>
                <c:pt idx="647">
                  <c:v>0.592843672429647</c:v>
                </c:pt>
                <c:pt idx="648">
                  <c:v>0.592969074511394</c:v>
                </c:pt>
                <c:pt idx="649">
                  <c:v>0.593097657662969</c:v>
                </c:pt>
                <c:pt idx="650">
                  <c:v>0.593229476852999</c:v>
                </c:pt>
                <c:pt idx="651">
                  <c:v>0.593364587480421</c:v>
                </c:pt>
                <c:pt idx="652">
                  <c:v>0.593503045370061</c:v>
                </c:pt>
                <c:pt idx="653">
                  <c:v>0.593644906768122</c:v>
                </c:pt>
                <c:pt idx="654">
                  <c:v>0.59379022833756</c:v>
                </c:pt>
                <c:pt idx="655">
                  <c:v>0.593939067153361</c:v>
                </c:pt>
                <c:pt idx="656">
                  <c:v>0.594091480697713</c:v>
                </c:pt>
                <c:pt idx="657">
                  <c:v>0.594247526855077</c:v>
                </c:pt>
                <c:pt idx="658">
                  <c:v>0.59440726390715</c:v>
                </c:pt>
                <c:pt idx="659">
                  <c:v>0.594570750527742</c:v>
                </c:pt>
                <c:pt idx="660">
                  <c:v>0.594738045777534</c:v>
                </c:pt>
                <c:pt idx="661">
                  <c:v>0.594909209098749</c:v>
                </c:pt>
                <c:pt idx="662">
                  <c:v>0.595084300309721</c:v>
                </c:pt>
                <c:pt idx="663">
                  <c:v>0.595263379599362</c:v>
                </c:pt>
                <c:pt idx="664">
                  <c:v>0.595446507521538</c:v>
                </c:pt>
                <c:pt idx="665">
                  <c:v>0.59563374498934</c:v>
                </c:pt>
                <c:pt idx="666">
                  <c:v>0.595825153269265</c:v>
                </c:pt>
                <c:pt idx="667">
                  <c:v>0.596020793975301</c:v>
                </c:pt>
                <c:pt idx="668">
                  <c:v>0.596220729062914</c:v>
                </c:pt>
                <c:pt idx="669">
                  <c:v>0.596425020822944</c:v>
                </c:pt>
                <c:pt idx="670">
                  <c:v>0.596633731875408</c:v>
                </c:pt>
                <c:pt idx="671">
                  <c:v>0.59684692516321</c:v>
                </c:pt>
                <c:pt idx="672">
                  <c:v>0.597064663945759</c:v>
                </c:pt>
                <c:pt idx="673">
                  <c:v>0.597287011792499</c:v>
                </c:pt>
                <c:pt idx="674">
                  <c:v>0.597514032576347</c:v>
                </c:pt>
                <c:pt idx="675">
                  <c:v>0.597745790467042</c:v>
                </c:pt>
                <c:pt idx="676">
                  <c:v>0.597982349924412</c:v>
                </c:pt>
                <c:pt idx="677">
                  <c:v>0.598223775691545</c:v>
                </c:pt>
                <c:pt idx="678">
                  <c:v>0.598470132787882</c:v>
                </c:pt>
                <c:pt idx="679">
                  <c:v>0.59872148650222</c:v>
                </c:pt>
                <c:pt idx="680">
                  <c:v>0.598977902385636</c:v>
                </c:pt>
                <c:pt idx="681">
                  <c:v>0.599239446244322</c:v>
                </c:pt>
                <c:pt idx="682">
                  <c:v>0.599506184132345</c:v>
                </c:pt>
                <c:pt idx="683">
                  <c:v>0.599778182344316</c:v>
                </c:pt>
                <c:pt idx="684">
                  <c:v>0.600055507407996</c:v>
                </c:pt>
                <c:pt idx="685">
                  <c:v>0.600338226076802</c:v>
                </c:pt>
                <c:pt idx="686">
                  <c:v>0.600626405322254</c:v>
                </c:pt>
                <c:pt idx="687">
                  <c:v>0.600920112326332</c:v>
                </c:pt>
                <c:pt idx="688">
                  <c:v>0.601219414473767</c:v>
                </c:pt>
                <c:pt idx="689">
                  <c:v>0.601524379344248</c:v>
                </c:pt>
                <c:pt idx="690">
                  <c:v>0.601835074704568</c:v>
                </c:pt>
                <c:pt idx="691">
                  <c:v>0.602151568500685</c:v>
                </c:pt>
                <c:pt idx="692">
                  <c:v>0.602473928849719</c:v>
                </c:pt>
                <c:pt idx="693">
                  <c:v>0.60280222403188</c:v>
                </c:pt>
                <c:pt idx="694">
                  <c:v>0.603136522482321</c:v>
                </c:pt>
                <c:pt idx="695">
                  <c:v>0.60347689278293</c:v>
                </c:pt>
                <c:pt idx="696">
                  <c:v>0.603823403654055</c:v>
                </c:pt>
                <c:pt idx="697">
                  <c:v>0.604176123946154</c:v>
                </c:pt>
                <c:pt idx="698">
                  <c:v>0.604535122631399</c:v>
                </c:pt>
                <c:pt idx="699">
                  <c:v>0.604900468795199</c:v>
                </c:pt>
                <c:pt idx="700">
                  <c:v>0.605272231627672</c:v>
                </c:pt>
                <c:pt idx="701">
                  <c:v>0.605650480415058</c:v>
                </c:pt>
                <c:pt idx="702">
                  <c:v>0.606035284531064</c:v>
                </c:pt>
                <c:pt idx="703">
                  <c:v>0.606426713428158</c:v>
                </c:pt>
                <c:pt idx="704">
                  <c:v>0.606824836628808</c:v>
                </c:pt>
                <c:pt idx="705">
                  <c:v>0.60722972371666</c:v>
                </c:pt>
                <c:pt idx="706">
                  <c:v>0.607641444327667</c:v>
                </c:pt>
                <c:pt idx="707">
                  <c:v>0.608060068141164</c:v>
                </c:pt>
                <c:pt idx="708">
                  <c:v>0.608485664870889</c:v>
                </c:pt>
                <c:pt idx="709">
                  <c:v>0.608918304255962</c:v>
                </c:pt>
                <c:pt idx="710">
                  <c:v>0.609358056051803</c:v>
                </c:pt>
                <c:pt idx="711">
                  <c:v>0.609804990021019</c:v>
                </c:pt>
                <c:pt idx="712">
                  <c:v>0.610259175924228</c:v>
                </c:pt>
                <c:pt idx="713">
                  <c:v>0.610720683510853</c:v>
                </c:pt>
                <c:pt idx="714">
                  <c:v>0.611189582509864</c:v>
                </c:pt>
                <c:pt idx="715">
                  <c:v>0.611665942620485</c:v>
                </c:pt>
                <c:pt idx="716">
                  <c:v>0.612149833502851</c:v>
                </c:pt>
                <c:pt idx="717">
                  <c:v>0.612641324768639</c:v>
                </c:pt>
                <c:pt idx="718">
                  <c:v>0.613140485971652</c:v>
                </c:pt>
                <c:pt idx="719">
                  <c:v>0.613647386598371</c:v>
                </c:pt>
                <c:pt idx="720">
                  <c:v>0.614162096058468</c:v>
                </c:pt>
                <c:pt idx="721">
                  <c:v>0.614684683675297</c:v>
                </c:pt>
                <c:pt idx="722">
                  <c:v>0.615215218676338</c:v>
                </c:pt>
                <c:pt idx="723">
                  <c:v>0.615753770183626</c:v>
                </c:pt>
                <c:pt idx="724">
                  <c:v>0.616300407204137</c:v>
                </c:pt>
                <c:pt idx="725">
                  <c:v>0.616855198620157</c:v>
                </c:pt>
                <c:pt idx="726">
                  <c:v>0.617418213179624</c:v>
                </c:pt>
                <c:pt idx="727">
                  <c:v>0.617989519486441</c:v>
                </c:pt>
                <c:pt idx="728">
                  <c:v>0.618569185990766</c:v>
                </c:pt>
                <c:pt idx="729">
                  <c:v>0.619157280979292</c:v>
                </c:pt>
                <c:pt idx="730">
                  <c:v>0.619753872565487</c:v>
                </c:pt>
                <c:pt idx="731">
                  <c:v>0.620359028679839</c:v>
                </c:pt>
                <c:pt idx="732">
                  <c:v>0.620972817060063</c:v>
                </c:pt>
                <c:pt idx="733">
                  <c:v>0.621595305241308</c:v>
                </c:pt>
                <c:pt idx="734">
                  <c:v>0.62222656054634</c:v>
                </c:pt>
                <c:pt idx="735">
                  <c:v>0.62286665007572</c:v>
                </c:pt>
                <c:pt idx="736">
                  <c:v>0.623515640697966</c:v>
                </c:pt>
                <c:pt idx="737">
                  <c:v>0.624173599039711</c:v>
                </c:pt>
                <c:pt idx="738">
                  <c:v>0.624840591475844</c:v>
                </c:pt>
                <c:pt idx="739">
                  <c:v>0.625516684119659</c:v>
                </c:pt>
                <c:pt idx="740">
                  <c:v>0.626201942812983</c:v>
                </c:pt>
                <c:pt idx="741">
                  <c:v>0.626896433116315</c:v>
                </c:pt>
                <c:pt idx="742">
                  <c:v>0.627600220298955</c:v>
                </c:pt>
                <c:pt idx="743">
                  <c:v>0.628313369329134</c:v>
                </c:pt>
                <c:pt idx="744">
                  <c:v>0.629035944864152</c:v>
                </c:pt>
                <c:pt idx="745">
                  <c:v>0.629768011240505</c:v>
                </c:pt>
                <c:pt idx="746">
                  <c:v>0.630509632464036</c:v>
                </c:pt>
                <c:pt idx="747">
                  <c:v>0.631260872200072</c:v>
                </c:pt>
                <c:pt idx="748">
                  <c:v>0.632021793763585</c:v>
                </c:pt>
                <c:pt idx="749">
                  <c:v>0.632792460109352</c:v>
                </c:pt>
                <c:pt idx="750">
                  <c:v>0.633572933822127</c:v>
                </c:pt>
                <c:pt idx="751">
                  <c:v>0.634363277106834</c:v>
                </c:pt>
                <c:pt idx="752">
                  <c:v>0.635163551778761</c:v>
                </c:pt>
                <c:pt idx="753">
                  <c:v>0.635973819253778</c:v>
                </c:pt>
                <c:pt idx="754">
                  <c:v>0.636794140538569</c:v>
                </c:pt>
                <c:pt idx="755">
                  <c:v>0.637624576220884</c:v>
                </c:pt>
                <c:pt idx="756">
                  <c:v>0.638465186459809</c:v>
                </c:pt>
                <c:pt idx="757">
                  <c:v>0.639316030976058</c:v>
                </c:pt>
                <c:pt idx="758">
                  <c:v>0.640177169042291</c:v>
                </c:pt>
                <c:pt idx="759">
                  <c:v>0.641048659473452</c:v>
                </c:pt>
                <c:pt idx="760">
                  <c:v>0.641930560617136</c:v>
                </c:pt>
                <c:pt idx="761">
                  <c:v>0.642822930343983</c:v>
                </c:pt>
                <c:pt idx="762">
                  <c:v>0.643725826038103</c:v>
                </c:pt>
                <c:pt idx="763">
                  <c:v>0.644639304587529</c:v>
                </c:pt>
                <c:pt idx="764">
                  <c:v>0.645563422374702</c:v>
                </c:pt>
                <c:pt idx="765">
                  <c:v>0.646498235266995</c:v>
                </c:pt>
                <c:pt idx="766">
                  <c:v>0.647443798607264</c:v>
                </c:pt>
                <c:pt idx="767">
                  <c:v>0.648400167204447</c:v>
                </c:pt>
                <c:pt idx="768">
                  <c:v>0.649367395324187</c:v>
                </c:pt>
                <c:pt idx="769">
                  <c:v>0.650345536679508</c:v>
                </c:pt>
                <c:pt idx="770">
                  <c:v>0.651334644421528</c:v>
                </c:pt>
                <c:pt idx="771">
                  <c:v>0.652334771130209</c:v>
                </c:pt>
                <c:pt idx="772">
                  <c:v>0.653345968805162</c:v>
                </c:pt>
                <c:pt idx="773">
                  <c:v>0.654368288856488</c:v>
                </c:pt>
                <c:pt idx="774">
                  <c:v>0.655401782095672</c:v>
                </c:pt>
                <c:pt idx="775">
                  <c:v>0.656446498726528</c:v>
                </c:pt>
                <c:pt idx="776">
                  <c:v>0.657502488336183</c:v>
                </c:pt>
                <c:pt idx="777">
                  <c:v>0.658569799886129</c:v>
                </c:pt>
                <c:pt idx="778">
                  <c:v>0.659648481703312</c:v>
                </c:pt>
                <c:pt idx="779">
                  <c:v>0.660738581471292</c:v>
                </c:pt>
                <c:pt idx="780">
                  <c:v>0.661840146221441</c:v>
                </c:pt>
                <c:pt idx="781">
                  <c:v>0.662953222324216</c:v>
                </c:pt>
                <c:pt idx="782">
                  <c:v>0.664077855480478</c:v>
                </c:pt>
                <c:pt idx="783">
                  <c:v>0.665214090712878</c:v>
                </c:pt>
                <c:pt idx="784">
                  <c:v>0.666361972357305</c:v>
                </c:pt>
                <c:pt idx="785">
                  <c:v>0.667521544054395</c:v>
                </c:pt>
                <c:pt idx="786">
                  <c:v>0.6686928487411</c:v>
                </c:pt>
                <c:pt idx="787">
                  <c:v>0.669875928642337</c:v>
                </c:pt>
                <c:pt idx="788">
                  <c:v>0.671070825262688</c:v>
                </c:pt>
                <c:pt idx="789">
                  <c:v>0.672277579378181</c:v>
                </c:pt>
                <c:pt idx="790">
                  <c:v>0.673496231028134</c:v>
                </c:pt>
                <c:pt idx="791">
                  <c:v>0.674726819507073</c:v>
                </c:pt>
                <c:pt idx="792">
                  <c:v>0.675969383356726</c:v>
                </c:pt>
                <c:pt idx="793">
                  <c:v>0.677223960358084</c:v>
                </c:pt>
                <c:pt idx="794">
                  <c:v>0.678490587523542</c:v>
                </c:pt>
                <c:pt idx="795">
                  <c:v>0.679769301089121</c:v>
                </c:pt>
                <c:pt idx="796">
                  <c:v>0.681060136506756</c:v>
                </c:pt>
                <c:pt idx="797">
                  <c:v>0.682363128436679</c:v>
                </c:pt>
                <c:pt idx="798">
                  <c:v>0.683678310739867</c:v>
                </c:pt>
                <c:pt idx="799">
                  <c:v>0.685005716470584</c:v>
                </c:pt>
                <c:pt idx="800">
                  <c:v>0.686345377869002</c:v>
                </c:pt>
                <c:pt idx="801">
                  <c:v>0.687697326353905</c:v>
                </c:pt>
                <c:pt idx="802">
                  <c:v>0.68906159251548</c:v>
                </c:pt>
                <c:pt idx="803">
                  <c:v>0.690438206108194</c:v>
                </c:pt>
                <c:pt idx="804">
                  <c:v>0.691827196043764</c:v>
                </c:pt>
                <c:pt idx="805">
                  <c:v>0.693228590384208</c:v>
                </c:pt>
                <c:pt idx="806">
                  <c:v>0.694642416334993</c:v>
                </c:pt>
                <c:pt idx="807">
                  <c:v>0.696068700238275</c:v>
                </c:pt>
                <c:pt idx="808">
                  <c:v>0.697507467566225</c:v>
                </c:pt>
                <c:pt idx="809">
                  <c:v>0.69895874291446</c:v>
                </c:pt>
                <c:pt idx="810">
                  <c:v>0.700422549995556</c:v>
                </c:pt>
                <c:pt idx="811">
                  <c:v>0.701898911632671</c:v>
                </c:pt>
                <c:pt idx="812">
                  <c:v>0.703387849753254</c:v>
                </c:pt>
                <c:pt idx="813">
                  <c:v>0.70488938538286</c:v>
                </c:pt>
                <c:pt idx="814">
                  <c:v>0.70640353863906</c:v>
                </c:pt>
                <c:pt idx="815">
                  <c:v>0.707930328725456</c:v>
                </c:pt>
                <c:pt idx="816">
                  <c:v>0.709469773925794</c:v>
                </c:pt>
                <c:pt idx="817">
                  <c:v>0.711021891598181</c:v>
                </c:pt>
                <c:pt idx="818">
                  <c:v>0.712586698169406</c:v>
                </c:pt>
                <c:pt idx="819">
                  <c:v>0.714164209129368</c:v>
                </c:pt>
                <c:pt idx="820">
                  <c:v>0.715754439025602</c:v>
                </c:pt>
                <c:pt idx="821">
                  <c:v>0.717357401457926</c:v>
                </c:pt>
                <c:pt idx="822">
                  <c:v>0.718973109073181</c:v>
                </c:pt>
                <c:pt idx="823">
                  <c:v>0.720601573560085</c:v>
                </c:pt>
                <c:pt idx="824">
                  <c:v>0.722242805644204</c:v>
                </c:pt>
                <c:pt idx="825">
                  <c:v>0.723896815083022</c:v>
                </c:pt>
                <c:pt idx="826">
                  <c:v>0.725563610661128</c:v>
                </c:pt>
                <c:pt idx="827">
                  <c:v>0.72724320018552</c:v>
                </c:pt>
                <c:pt idx="828">
                  <c:v>0.728935590481011</c:v>
                </c:pt>
                <c:pt idx="829">
                  <c:v>0.730640787385758</c:v>
                </c:pt>
                <c:pt idx="830">
                  <c:v>0.732358795746907</c:v>
                </c:pt>
                <c:pt idx="831">
                  <c:v>0.734089619416342</c:v>
                </c:pt>
                <c:pt idx="832">
                  <c:v>0.735833261246569</c:v>
                </c:pt>
                <c:pt idx="833">
                  <c:v>0.7375897230867</c:v>
                </c:pt>
                <c:pt idx="834">
                  <c:v>0.739359005778563</c:v>
                </c:pt>
                <c:pt idx="835">
                  <c:v>0.741141109152934</c:v>
                </c:pt>
                <c:pt idx="836">
                  <c:v>0.742936032025881</c:v>
                </c:pt>
                <c:pt idx="837">
                  <c:v>0.744743772195235</c:v>
                </c:pt>
                <c:pt idx="838">
                  <c:v>0.746564326437178</c:v>
                </c:pt>
                <c:pt idx="839">
                  <c:v>0.748397690502954</c:v>
                </c:pt>
                <c:pt idx="840">
                  <c:v>0.750243859115703</c:v>
                </c:pt>
                <c:pt idx="841">
                  <c:v>0.752102825967417</c:v>
                </c:pt>
                <c:pt idx="842">
                  <c:v>0.753974583716023</c:v>
                </c:pt>
                <c:pt idx="843">
                  <c:v>0.755859123982582</c:v>
                </c:pt>
                <c:pt idx="844">
                  <c:v>0.757756437348624</c:v>
                </c:pt>
                <c:pt idx="845">
                  <c:v>0.759666513353601</c:v>
                </c:pt>
                <c:pt idx="846">
                  <c:v>0.76158934049247</c:v>
                </c:pt>
                <c:pt idx="847">
                  <c:v>0.763524906213395</c:v>
                </c:pt>
                <c:pt idx="848">
                  <c:v>0.76547319691559</c:v>
                </c:pt>
                <c:pt idx="849">
                  <c:v>0.767434197947274</c:v>
                </c:pt>
                <c:pt idx="850">
                  <c:v>0.769407893603769</c:v>
                </c:pt>
                <c:pt idx="851">
                  <c:v>0.771394267125712</c:v>
                </c:pt>
                <c:pt idx="852">
                  <c:v>0.773393300697409</c:v>
                </c:pt>
                <c:pt idx="853">
                  <c:v>0.775404975445309</c:v>
                </c:pt>
                <c:pt idx="854">
                  <c:v>0.777429271436615</c:v>
                </c:pt>
                <c:pt idx="855">
                  <c:v>0.779466167678017</c:v>
                </c:pt>
                <c:pt idx="856">
                  <c:v>0.781515642114567</c:v>
                </c:pt>
                <c:pt idx="857">
                  <c:v>0.783577671628673</c:v>
                </c:pt>
                <c:pt idx="858">
                  <c:v>0.785652232039235</c:v>
                </c:pt>
                <c:pt idx="859">
                  <c:v>0.787739298100902</c:v>
                </c:pt>
                <c:pt idx="860">
                  <c:v>0.78983884350347</c:v>
                </c:pt>
                <c:pt idx="861">
                  <c:v>0.79195084087141</c:v>
                </c:pt>
                <c:pt idx="862">
                  <c:v>0.794075261763523</c:v>
                </c:pt>
                <c:pt idx="863">
                  <c:v>0.796212076672736</c:v>
                </c:pt>
                <c:pt idx="864">
                  <c:v>0.798361255026026</c:v>
                </c:pt>
                <c:pt idx="865">
                  <c:v>0.800522765184476</c:v>
                </c:pt>
                <c:pt idx="866">
                  <c:v>0.802696574443468</c:v>
                </c:pt>
                <c:pt idx="867">
                  <c:v>0.80488264903301</c:v>
                </c:pt>
                <c:pt idx="868">
                  <c:v>0.807080954118189</c:v>
                </c:pt>
                <c:pt idx="869">
                  <c:v>0.809291453799768</c:v>
                </c:pt>
                <c:pt idx="870">
                  <c:v>0.811514111114912</c:v>
                </c:pt>
                <c:pt idx="871">
                  <c:v>0.813748888038044</c:v>
                </c:pt>
                <c:pt idx="872">
                  <c:v>0.815995745481845</c:v>
                </c:pt>
                <c:pt idx="873">
                  <c:v>0.818254643298375</c:v>
                </c:pt>
                <c:pt idx="874">
                  <c:v>0.820525540280341</c:v>
                </c:pt>
                <c:pt idx="875">
                  <c:v>0.822808394162491</c:v>
                </c:pt>
                <c:pt idx="876">
                  <c:v>0.825103161623142</c:v>
                </c:pt>
                <c:pt idx="877">
                  <c:v>0.827409798285848</c:v>
                </c:pt>
                <c:pt idx="878">
                  <c:v>0.829728258721196</c:v>
                </c:pt>
                <c:pt idx="879">
                  <c:v>0.832058496448736</c:v>
                </c:pt>
                <c:pt idx="880">
                  <c:v>0.834400463939051</c:v>
                </c:pt>
                <c:pt idx="881">
                  <c:v>0.836754112615954</c:v>
                </c:pt>
                <c:pt idx="882">
                  <c:v>0.839119392858819</c:v>
                </c:pt>
                <c:pt idx="883">
                  <c:v>0.841496254005049</c:v>
                </c:pt>
                <c:pt idx="884">
                  <c:v>0.843884644352677</c:v>
                </c:pt>
                <c:pt idx="885">
                  <c:v>0.846284511163096</c:v>
                </c:pt>
                <c:pt idx="886">
                  <c:v>0.848695800663923</c:v>
                </c:pt>
                <c:pt idx="887">
                  <c:v>0.851118458051999</c:v>
                </c:pt>
                <c:pt idx="888">
                  <c:v>0.853552427496517</c:v>
                </c:pt>
                <c:pt idx="889">
                  <c:v>0.855997652142286</c:v>
                </c:pt>
                <c:pt idx="890">
                  <c:v>0.858454074113122</c:v>
                </c:pt>
                <c:pt idx="891">
                  <c:v>0.860921634515373</c:v>
                </c:pt>
                <c:pt idx="892">
                  <c:v>0.863400273441577</c:v>
                </c:pt>
                <c:pt idx="893">
                  <c:v>0.865889929974245</c:v>
                </c:pt>
                <c:pt idx="894">
                  <c:v>0.868390542189782</c:v>
                </c:pt>
                <c:pt idx="895">
                  <c:v>0.870902047162532</c:v>
                </c:pt>
                <c:pt idx="896">
                  <c:v>0.87342438096895</c:v>
                </c:pt>
                <c:pt idx="897">
                  <c:v>0.875957478691916</c:v>
                </c:pt>
                <c:pt idx="898">
                  <c:v>0.878501274425161</c:v>
                </c:pt>
                <c:pt idx="899">
                  <c:v>0.881055701277832</c:v>
                </c:pt>
                <c:pt idx="900">
                  <c:v>0.883620691379183</c:v>
                </c:pt>
                <c:pt idx="901">
                  <c:v>0.886196175883391</c:v>
                </c:pt>
                <c:pt idx="902">
                  <c:v>0.888782084974498</c:v>
                </c:pt>
                <c:pt idx="903">
                  <c:v>0.891378347871481</c:v>
                </c:pt>
                <c:pt idx="904">
                  <c:v>0.89398489283345</c:v>
                </c:pt>
                <c:pt idx="905">
                  <c:v>0.896601647164964</c:v>
                </c:pt>
                <c:pt idx="906">
                  <c:v>0.899228537221476</c:v>
                </c:pt>
                <c:pt idx="907">
                  <c:v>0.901865488414905</c:v>
                </c:pt>
                <c:pt idx="908">
                  <c:v>0.904512425219321</c:v>
                </c:pt>
                <c:pt idx="909">
                  <c:v>0.907169271176763</c:v>
                </c:pt>
                <c:pt idx="910">
                  <c:v>0.909835948903172</c:v>
                </c:pt>
                <c:pt idx="911">
                  <c:v>0.912512380094447</c:v>
                </c:pt>
                <c:pt idx="912">
                  <c:v>0.915198485532625</c:v>
                </c:pt>
                <c:pt idx="913">
                  <c:v>0.917894185092171</c:v>
                </c:pt>
                <c:pt idx="914">
                  <c:v>0.920599397746399</c:v>
                </c:pt>
                <c:pt idx="915">
                  <c:v>0.923314041574</c:v>
                </c:pt>
                <c:pt idx="916">
                  <c:v>0.926038033765696</c:v>
                </c:pt>
                <c:pt idx="917">
                  <c:v>0.928771290631006</c:v>
                </c:pt>
                <c:pt idx="918">
                  <c:v>0.931513727605126</c:v>
                </c:pt>
                <c:pt idx="919">
                  <c:v>0.93426525925593</c:v>
                </c:pt>
                <c:pt idx="920">
                  <c:v>0.937025799291076</c:v>
                </c:pt>
                <c:pt idx="921">
                  <c:v>0.939795260565237</c:v>
                </c:pt>
                <c:pt idx="922">
                  <c:v>0.942573555087432</c:v>
                </c:pt>
                <c:pt idx="923">
                  <c:v>0.945360594028477</c:v>
                </c:pt>
                <c:pt idx="924">
                  <c:v>0.948156287728542</c:v>
                </c:pt>
                <c:pt idx="925">
                  <c:v>0.950960545704818</c:v>
                </c:pt>
                <c:pt idx="926">
                  <c:v>0.953773276659295</c:v>
                </c:pt>
                <c:pt idx="927">
                  <c:v>0.956594388486644</c:v>
                </c:pt>
                <c:pt idx="928">
                  <c:v>0.959423788282207</c:v>
                </c:pt>
                <c:pt idx="929">
                  <c:v>0.962261382350096</c:v>
                </c:pt>
                <c:pt idx="930">
                  <c:v>0.96510707621139</c:v>
                </c:pt>
                <c:pt idx="931">
                  <c:v>0.967960774612438</c:v>
                </c:pt>
                <c:pt idx="932">
                  <c:v>0.970822381533269</c:v>
                </c:pt>
                <c:pt idx="933">
                  <c:v>0.973691800196096</c:v>
                </c:pt>
                <c:pt idx="934">
                  <c:v>0.976568933073927</c:v>
                </c:pt>
                <c:pt idx="935">
                  <c:v>0.979453681899267</c:v>
                </c:pt>
                <c:pt idx="936">
                  <c:v>0.982345947672929</c:v>
                </c:pt>
                <c:pt idx="937">
                  <c:v>0.985245630672933</c:v>
                </c:pt>
                <c:pt idx="938">
                  <c:v>0.988152630463504</c:v>
                </c:pt>
                <c:pt idx="939">
                  <c:v>0.991066845904164</c:v>
                </c:pt>
                <c:pt idx="940">
                  <c:v>0.99398817515892</c:v>
                </c:pt>
                <c:pt idx="941">
                  <c:v>0.996916515705538</c:v>
                </c:pt>
                <c:pt idx="942">
                  <c:v>0.999851764344919</c:v>
                </c:pt>
                <c:pt idx="943">
                  <c:v>1.002793817210553</c:v>
                </c:pt>
                <c:pt idx="944">
                  <c:v>1.00574256977807</c:v>
                </c:pt>
                <c:pt idx="945">
                  <c:v>1.00869791687487</c:v>
                </c:pt>
                <c:pt idx="946">
                  <c:v>1.011659752689855</c:v>
                </c:pt>
                <c:pt idx="947">
                  <c:v>1.014627970783223</c:v>
                </c:pt>
                <c:pt idx="948">
                  <c:v>1.017602464096369</c:v>
                </c:pt>
                <c:pt idx="949">
                  <c:v>1.02058312496185</c:v>
                </c:pt>
                <c:pt idx="950">
                  <c:v>1.023569845113443</c:v>
                </c:pt>
                <c:pt idx="951">
                  <c:v>1.026562515696276</c:v>
                </c:pt>
                <c:pt idx="952">
                  <c:v>1.029561027277041</c:v>
                </c:pt>
                <c:pt idx="953">
                  <c:v>1.032565269854283</c:v>
                </c:pt>
                <c:pt idx="954">
                  <c:v>1.035575132868763</c:v>
                </c:pt>
                <c:pt idx="955">
                  <c:v>1.038590505213898</c:v>
                </c:pt>
                <c:pt idx="956">
                  <c:v>1.041611275246273</c:v>
                </c:pt>
                <c:pt idx="957">
                  <c:v>1.044637330796225</c:v>
                </c:pt>
                <c:pt idx="958">
                  <c:v>1.047668559178495</c:v>
                </c:pt>
                <c:pt idx="959">
                  <c:v>1.050704847202953</c:v>
                </c:pt>
                <c:pt idx="960">
                  <c:v>1.053746081185386</c:v>
                </c:pt>
                <c:pt idx="961">
                  <c:v>1.056792146958356</c:v>
                </c:pt>
                <c:pt idx="962">
                  <c:v>1.059842929882117</c:v>
                </c:pt>
                <c:pt idx="963">
                  <c:v>1.062898314855605</c:v>
                </c:pt>
                <c:pt idx="964">
                  <c:v>1.065958186327475</c:v>
                </c:pt>
                <c:pt idx="965">
                  <c:v>1.069022428307214</c:v>
                </c:pt>
                <c:pt idx="966">
                  <c:v>1.0720909243763</c:v>
                </c:pt>
                <c:pt idx="967">
                  <c:v>1.075163557699428</c:v>
                </c:pt>
                <c:pt idx="968">
                  <c:v>1.078240211035781</c:v>
                </c:pt>
                <c:pt idx="969">
                  <c:v>1.08132076675037</c:v>
                </c:pt>
                <c:pt idx="970">
                  <c:v>1.08440510682541</c:v>
                </c:pt>
                <c:pt idx="971">
                  <c:v>1.08749311287176</c:v>
                </c:pt>
                <c:pt idx="972">
                  <c:v>1.090584666140407</c:v>
                </c:pt>
                <c:pt idx="973">
                  <c:v>1.093679647533998</c:v>
                </c:pt>
                <c:pt idx="974">
                  <c:v>1.096777937618425</c:v>
                </c:pt>
                <c:pt idx="975">
                  <c:v>1.099879416634442</c:v>
                </c:pt>
                <c:pt idx="976">
                  <c:v>1.102983964509341</c:v>
                </c:pt>
                <c:pt idx="977">
                  <c:v>1.106091460868659</c:v>
                </c:pt>
                <c:pt idx="978">
                  <c:v>1.109201785047929</c:v>
                </c:pt>
                <c:pt idx="979">
                  <c:v>1.112314816104471</c:v>
                </c:pt>
                <c:pt idx="980">
                  <c:v>1.115430432829219</c:v>
                </c:pt>
                <c:pt idx="981">
                  <c:v>1.118548513758584</c:v>
                </c:pt>
                <c:pt idx="982">
                  <c:v>1.12166893718635</c:v>
                </c:pt>
                <c:pt idx="983">
                  <c:v>1.124791581175606</c:v>
                </c:pt>
                <c:pt idx="984">
                  <c:v>1.127916323570702</c:v>
                </c:pt>
                <c:pt idx="985">
                  <c:v>1.131043042009244</c:v>
                </c:pt>
                <c:pt idx="986">
                  <c:v>1.134171613934109</c:v>
                </c:pt>
                <c:pt idx="987">
                  <c:v>1.137301916605489</c:v>
                </c:pt>
                <c:pt idx="988">
                  <c:v>1.140433827112958</c:v>
                </c:pt>
                <c:pt idx="989">
                  <c:v>1.143567222387564</c:v>
                </c:pt>
                <c:pt idx="990">
                  <c:v>1.146701979213944</c:v>
                </c:pt>
                <c:pt idx="991">
                  <c:v>1.14983797424245</c:v>
                </c:pt>
                <c:pt idx="992">
                  <c:v>1.152975084001305</c:v>
                </c:pt>
                <c:pt idx="993">
                  <c:v>1.156113184908767</c:v>
                </c:pt>
                <c:pt idx="994">
                  <c:v>1.159252153285309</c:v>
                </c:pt>
                <c:pt idx="995">
                  <c:v>1.162391865365813</c:v>
                </c:pt>
                <c:pt idx="996">
                  <c:v>1.16553219731178</c:v>
                </c:pt>
                <c:pt idx="997">
                  <c:v>1.16867302522354</c:v>
                </c:pt>
                <c:pt idx="998">
                  <c:v>1.171814225152482</c:v>
                </c:pt>
                <c:pt idx="999">
                  <c:v>1.174955673113276</c:v>
                </c:pt>
                <c:pt idx="1000">
                  <c:v>1.178097245096116</c:v>
                </c:pt>
                <c:pt idx="1001">
                  <c:v>1.181238817078956</c:v>
                </c:pt>
                <c:pt idx="1002">
                  <c:v>1.18438026503975</c:v>
                </c:pt>
                <c:pt idx="1003">
                  <c:v>1.187521464968692</c:v>
                </c:pt>
                <c:pt idx="1004">
                  <c:v>1.190662292880452</c:v>
                </c:pt>
                <c:pt idx="1005">
                  <c:v>1.19380262482642</c:v>
                </c:pt>
                <c:pt idx="1006">
                  <c:v>1.196942336906923</c:v>
                </c:pt>
                <c:pt idx="1007">
                  <c:v>1.200081305283465</c:v>
                </c:pt>
                <c:pt idx="1008">
                  <c:v>1.203219406190927</c:v>
                </c:pt>
                <c:pt idx="1009">
                  <c:v>1.206356515949782</c:v>
                </c:pt>
                <c:pt idx="1010">
                  <c:v>1.209492510978289</c:v>
                </c:pt>
                <c:pt idx="1011">
                  <c:v>1.212627267804668</c:v>
                </c:pt>
                <c:pt idx="1012">
                  <c:v>1.215760663079275</c:v>
                </c:pt>
                <c:pt idx="1013">
                  <c:v>1.218892573586744</c:v>
                </c:pt>
                <c:pt idx="1014">
                  <c:v>1.222022876258123</c:v>
                </c:pt>
                <c:pt idx="1015">
                  <c:v>1.225151448182988</c:v>
                </c:pt>
                <c:pt idx="1016">
                  <c:v>1.228278166621531</c:v>
                </c:pt>
                <c:pt idx="1017">
                  <c:v>1.231402909016627</c:v>
                </c:pt>
                <c:pt idx="1018">
                  <c:v>1.234525553005883</c:v>
                </c:pt>
                <c:pt idx="1019">
                  <c:v>1.237645976433649</c:v>
                </c:pt>
                <c:pt idx="1020">
                  <c:v>1.240764057363014</c:v>
                </c:pt>
                <c:pt idx="1021">
                  <c:v>1.243879674087762</c:v>
                </c:pt>
                <c:pt idx="1022">
                  <c:v>1.246992705144304</c:v>
                </c:pt>
                <c:pt idx="1023">
                  <c:v>1.250103029323574</c:v>
                </c:pt>
                <c:pt idx="1024">
                  <c:v>1.253210525682892</c:v>
                </c:pt>
                <c:pt idx="1025">
                  <c:v>1.256315073557791</c:v>
                </c:pt>
                <c:pt idx="1026">
                  <c:v>1.259416552573808</c:v>
                </c:pt>
                <c:pt idx="1027">
                  <c:v>1.262514842658235</c:v>
                </c:pt>
                <c:pt idx="1028">
                  <c:v>1.265609824051827</c:v>
                </c:pt>
                <c:pt idx="1029">
                  <c:v>1.268701377320474</c:v>
                </c:pt>
                <c:pt idx="1030">
                  <c:v>1.271789383366824</c:v>
                </c:pt>
                <c:pt idx="1031">
                  <c:v>1.274873723441864</c:v>
                </c:pt>
                <c:pt idx="1032">
                  <c:v>1.277954279156453</c:v>
                </c:pt>
                <c:pt idx="1033">
                  <c:v>1.281030932492807</c:v>
                </c:pt>
                <c:pt idx="1034">
                  <c:v>1.284103565815934</c:v>
                </c:pt>
                <c:pt idx="1035">
                  <c:v>1.287172061885021</c:v>
                </c:pt>
                <c:pt idx="1036">
                  <c:v>1.29023630386476</c:v>
                </c:pt>
                <c:pt idx="1037">
                  <c:v>1.29329617533663</c:v>
                </c:pt>
                <c:pt idx="1038">
                  <c:v>1.296351560310117</c:v>
                </c:pt>
                <c:pt idx="1039">
                  <c:v>1.299402343233879</c:v>
                </c:pt>
                <c:pt idx="1040">
                  <c:v>1.30244840900685</c:v>
                </c:pt>
                <c:pt idx="1041">
                  <c:v>1.305489642989283</c:v>
                </c:pt>
                <c:pt idx="1042">
                  <c:v>1.308525931013741</c:v>
                </c:pt>
                <c:pt idx="1043">
                  <c:v>1.311557159396011</c:v>
                </c:pt>
                <c:pt idx="1044">
                  <c:v>1.314583214945963</c:v>
                </c:pt>
                <c:pt idx="1045">
                  <c:v>1.317603984978338</c:v>
                </c:pt>
                <c:pt idx="1046">
                  <c:v>1.320619357323474</c:v>
                </c:pt>
                <c:pt idx="1047">
                  <c:v>1.323629220337954</c:v>
                </c:pt>
                <c:pt idx="1048">
                  <c:v>1.326633462915196</c:v>
                </c:pt>
                <c:pt idx="1049">
                  <c:v>1.329631974495961</c:v>
                </c:pt>
                <c:pt idx="1050">
                  <c:v>1.332624645078795</c:v>
                </c:pt>
                <c:pt idx="1051">
                  <c:v>1.335611365230388</c:v>
                </c:pt>
                <c:pt idx="1052">
                  <c:v>1.338592026095869</c:v>
                </c:pt>
                <c:pt idx="1053">
                  <c:v>1.341566519409015</c:v>
                </c:pt>
                <c:pt idx="1054">
                  <c:v>1.344534737502384</c:v>
                </c:pt>
                <c:pt idx="1055">
                  <c:v>1.347496573317368</c:v>
                </c:pt>
                <c:pt idx="1056">
                  <c:v>1.35045192041417</c:v>
                </c:pt>
                <c:pt idx="1057">
                  <c:v>1.353400672981686</c:v>
                </c:pt>
                <c:pt idx="1058">
                  <c:v>1.35634272584732</c:v>
                </c:pt>
                <c:pt idx="1059">
                  <c:v>1.359277974486701</c:v>
                </c:pt>
                <c:pt idx="1060">
                  <c:v>1.36220631503332</c:v>
                </c:pt>
                <c:pt idx="1061">
                  <c:v>1.365127644288076</c:v>
                </c:pt>
                <c:pt idx="1062">
                  <c:v>1.368041859728736</c:v>
                </c:pt>
                <c:pt idx="1063">
                  <c:v>1.370948859519307</c:v>
                </c:pt>
                <c:pt idx="1064">
                  <c:v>1.373848542519311</c:v>
                </c:pt>
                <c:pt idx="1065">
                  <c:v>1.376740808292974</c:v>
                </c:pt>
                <c:pt idx="1066">
                  <c:v>1.379625557118315</c:v>
                </c:pt>
                <c:pt idx="1067">
                  <c:v>1.382502689996145</c:v>
                </c:pt>
                <c:pt idx="1068">
                  <c:v>1.385372108658973</c:v>
                </c:pt>
                <c:pt idx="1069">
                  <c:v>1.388233715579804</c:v>
                </c:pt>
                <c:pt idx="1070">
                  <c:v>1.391087413980852</c:v>
                </c:pt>
                <c:pt idx="1071">
                  <c:v>1.393933107842146</c:v>
                </c:pt>
                <c:pt idx="1072">
                  <c:v>1.396770701910036</c:v>
                </c:pt>
                <c:pt idx="1073">
                  <c:v>1.3996001017056</c:v>
                </c:pt>
                <c:pt idx="1074">
                  <c:v>1.402421213532949</c:v>
                </c:pt>
                <c:pt idx="1075">
                  <c:v>1.405233944487426</c:v>
                </c:pt>
                <c:pt idx="1076">
                  <c:v>1.408038202463702</c:v>
                </c:pt>
                <c:pt idx="1077">
                  <c:v>1.410833896163767</c:v>
                </c:pt>
                <c:pt idx="1078">
                  <c:v>1.413620935104813</c:v>
                </c:pt>
                <c:pt idx="1079">
                  <c:v>1.416399229627008</c:v>
                </c:pt>
                <c:pt idx="1080">
                  <c:v>1.41916869090117</c:v>
                </c:pt>
                <c:pt idx="1081">
                  <c:v>1.421929230936316</c:v>
                </c:pt>
                <c:pt idx="1082">
                  <c:v>1.42468076258712</c:v>
                </c:pt>
                <c:pt idx="1083">
                  <c:v>1.42742319956124</c:v>
                </c:pt>
                <c:pt idx="1084">
                  <c:v>1.430156456426551</c:v>
                </c:pt>
                <c:pt idx="1085">
                  <c:v>1.432880448618247</c:v>
                </c:pt>
                <c:pt idx="1086">
                  <c:v>1.435595092445849</c:v>
                </c:pt>
                <c:pt idx="1087">
                  <c:v>1.438300305100077</c:v>
                </c:pt>
                <c:pt idx="1088">
                  <c:v>1.440996004659623</c:v>
                </c:pt>
                <c:pt idx="1089">
                  <c:v>1.443682110097801</c:v>
                </c:pt>
                <c:pt idx="1090">
                  <c:v>1.446358541289077</c:v>
                </c:pt>
                <c:pt idx="1091">
                  <c:v>1.449025219015486</c:v>
                </c:pt>
                <c:pt idx="1092">
                  <c:v>1.451682064972928</c:v>
                </c:pt>
                <c:pt idx="1093">
                  <c:v>1.454329001777345</c:v>
                </c:pt>
                <c:pt idx="1094">
                  <c:v>1.456965952970774</c:v>
                </c:pt>
                <c:pt idx="1095">
                  <c:v>1.459592843027287</c:v>
                </c:pt>
                <c:pt idx="1096">
                  <c:v>1.462209597358801</c:v>
                </c:pt>
                <c:pt idx="1097">
                  <c:v>1.46481614232077</c:v>
                </c:pt>
                <c:pt idx="1098">
                  <c:v>1.467412405217754</c:v>
                </c:pt>
                <c:pt idx="1099">
                  <c:v>1.469998314308861</c:v>
                </c:pt>
                <c:pt idx="1100">
                  <c:v>1.472573798813069</c:v>
                </c:pt>
                <c:pt idx="1101">
                  <c:v>1.475138788914421</c:v>
                </c:pt>
                <c:pt idx="1102">
                  <c:v>1.477693215767093</c:v>
                </c:pt>
                <c:pt idx="1103">
                  <c:v>1.480237011500338</c:v>
                </c:pt>
                <c:pt idx="1104">
                  <c:v>1.482770109223304</c:v>
                </c:pt>
                <c:pt idx="1105">
                  <c:v>1.485292443029723</c:v>
                </c:pt>
                <c:pt idx="1106">
                  <c:v>1.487803948002472</c:v>
                </c:pt>
                <c:pt idx="1107">
                  <c:v>1.49030456021801</c:v>
                </c:pt>
                <c:pt idx="1108">
                  <c:v>1.492794216750679</c:v>
                </c:pt>
                <c:pt idx="1109">
                  <c:v>1.495272855676883</c:v>
                </c:pt>
                <c:pt idx="1110">
                  <c:v>1.497740416079134</c:v>
                </c:pt>
                <c:pt idx="1111">
                  <c:v>1.50019683804997</c:v>
                </c:pt>
                <c:pt idx="1112">
                  <c:v>1.50264206269574</c:v>
                </c:pt>
                <c:pt idx="1113">
                  <c:v>1.505076032140259</c:v>
                </c:pt>
                <c:pt idx="1114">
                  <c:v>1.507498689528335</c:v>
                </c:pt>
                <c:pt idx="1115">
                  <c:v>1.509909979029162</c:v>
                </c:pt>
                <c:pt idx="1116">
                  <c:v>1.512309845839581</c:v>
                </c:pt>
                <c:pt idx="1117">
                  <c:v>1.51469823618721</c:v>
                </c:pt>
                <c:pt idx="1118">
                  <c:v>1.517075097333441</c:v>
                </c:pt>
                <c:pt idx="1119">
                  <c:v>1.519440377576306</c:v>
                </c:pt>
                <c:pt idx="1120">
                  <c:v>1.52179402625321</c:v>
                </c:pt>
                <c:pt idx="1121">
                  <c:v>1.524135993743525</c:v>
                </c:pt>
                <c:pt idx="1122">
                  <c:v>1.526466231471066</c:v>
                </c:pt>
                <c:pt idx="1123">
                  <c:v>1.528784691906414</c:v>
                </c:pt>
                <c:pt idx="1124">
                  <c:v>1.53109132856912</c:v>
                </c:pt>
                <c:pt idx="1125">
                  <c:v>1.533386096029772</c:v>
                </c:pt>
                <c:pt idx="1126">
                  <c:v>1.535668949911922</c:v>
                </c:pt>
                <c:pt idx="1127">
                  <c:v>1.537939846893889</c:v>
                </c:pt>
                <c:pt idx="1128">
                  <c:v>1.540198744710419</c:v>
                </c:pt>
                <c:pt idx="1129">
                  <c:v>1.54244560215422</c:v>
                </c:pt>
                <c:pt idx="1130">
                  <c:v>1.544680379077353</c:v>
                </c:pt>
                <c:pt idx="1131">
                  <c:v>1.546903036392497</c:v>
                </c:pt>
                <c:pt idx="1132">
                  <c:v>1.549113536074077</c:v>
                </c:pt>
                <c:pt idx="1133">
                  <c:v>1.551311841159256</c:v>
                </c:pt>
                <c:pt idx="1134">
                  <c:v>1.553497915748798</c:v>
                </c:pt>
                <c:pt idx="1135">
                  <c:v>1.555671725007791</c:v>
                </c:pt>
                <c:pt idx="1136">
                  <c:v>1.557833235166241</c:v>
                </c:pt>
                <c:pt idx="1137">
                  <c:v>1.559982413519532</c:v>
                </c:pt>
                <c:pt idx="1138">
                  <c:v>1.562119228428745</c:v>
                </c:pt>
                <c:pt idx="1139">
                  <c:v>1.56424364932086</c:v>
                </c:pt>
                <c:pt idx="1140">
                  <c:v>1.5663556466888</c:v>
                </c:pt>
                <c:pt idx="1141">
                  <c:v>1.568455192091368</c:v>
                </c:pt>
                <c:pt idx="1142">
                  <c:v>1.570542258153035</c:v>
                </c:pt>
                <c:pt idx="1143">
                  <c:v>1.572616818563597</c:v>
                </c:pt>
                <c:pt idx="1144">
                  <c:v>1.574678848077704</c:v>
                </c:pt>
                <c:pt idx="1145">
                  <c:v>1.576728322514255</c:v>
                </c:pt>
                <c:pt idx="1146">
                  <c:v>1.578765218755658</c:v>
                </c:pt>
                <c:pt idx="1147">
                  <c:v>1.580789514746963</c:v>
                </c:pt>
                <c:pt idx="1148">
                  <c:v>1.582801189494864</c:v>
                </c:pt>
                <c:pt idx="1149">
                  <c:v>1.584800223066561</c:v>
                </c:pt>
                <c:pt idx="1150">
                  <c:v>1.586786596588505</c:v>
                </c:pt>
                <c:pt idx="1151">
                  <c:v>1.588760292245</c:v>
                </c:pt>
                <c:pt idx="1152">
                  <c:v>1.590721293276685</c:v>
                </c:pt>
                <c:pt idx="1153">
                  <c:v>1.59266958397888</c:v>
                </c:pt>
                <c:pt idx="1154">
                  <c:v>1.594605149699806</c:v>
                </c:pt>
                <c:pt idx="1155">
                  <c:v>1.596527976838674</c:v>
                </c:pt>
                <c:pt idx="1156">
                  <c:v>1.598438052843653</c:v>
                </c:pt>
                <c:pt idx="1157">
                  <c:v>1.600335366209695</c:v>
                </c:pt>
                <c:pt idx="1158">
                  <c:v>1.602219906476254</c:v>
                </c:pt>
                <c:pt idx="1159">
                  <c:v>1.60409166422486</c:v>
                </c:pt>
                <c:pt idx="1160">
                  <c:v>1.605950631076575</c:v>
                </c:pt>
                <c:pt idx="1161">
                  <c:v>1.607796799689324</c:v>
                </c:pt>
                <c:pt idx="1162">
                  <c:v>1.609630163755101</c:v>
                </c:pt>
                <c:pt idx="1163">
                  <c:v>1.611450717997045</c:v>
                </c:pt>
                <c:pt idx="1164">
                  <c:v>1.613258458166399</c:v>
                </c:pt>
                <c:pt idx="1165">
                  <c:v>1.615053381039347</c:v>
                </c:pt>
                <c:pt idx="1166">
                  <c:v>1.616835484413718</c:v>
                </c:pt>
                <c:pt idx="1167">
                  <c:v>1.618604767105582</c:v>
                </c:pt>
                <c:pt idx="1168">
                  <c:v>1.620361228945713</c:v>
                </c:pt>
                <c:pt idx="1169">
                  <c:v>1.62210487077594</c:v>
                </c:pt>
                <c:pt idx="1170">
                  <c:v>1.623835694445376</c:v>
                </c:pt>
                <c:pt idx="1171">
                  <c:v>1.625553702806525</c:v>
                </c:pt>
                <c:pt idx="1172">
                  <c:v>1.627258899711273</c:v>
                </c:pt>
                <c:pt idx="1173">
                  <c:v>1.628951290006764</c:v>
                </c:pt>
                <c:pt idx="1174">
                  <c:v>1.630630879531156</c:v>
                </c:pt>
                <c:pt idx="1175">
                  <c:v>1.632297675109264</c:v>
                </c:pt>
                <c:pt idx="1176">
                  <c:v>1.633951684548082</c:v>
                </c:pt>
                <c:pt idx="1177">
                  <c:v>1.635592916632201</c:v>
                </c:pt>
                <c:pt idx="1178">
                  <c:v>1.637221381119106</c:v>
                </c:pt>
                <c:pt idx="1179">
                  <c:v>1.638837088734361</c:v>
                </c:pt>
                <c:pt idx="1180">
                  <c:v>1.640440051166685</c:v>
                </c:pt>
                <c:pt idx="1181">
                  <c:v>1.64203028106292</c:v>
                </c:pt>
                <c:pt idx="1182">
                  <c:v>1.643607792022882</c:v>
                </c:pt>
                <c:pt idx="1183">
                  <c:v>1.645172598594108</c:v>
                </c:pt>
                <c:pt idx="1184">
                  <c:v>1.646724716266495</c:v>
                </c:pt>
                <c:pt idx="1185">
                  <c:v>1.648264161466834</c:v>
                </c:pt>
                <c:pt idx="1186">
                  <c:v>1.64979095155323</c:v>
                </c:pt>
                <c:pt idx="1187">
                  <c:v>1.651305104809431</c:v>
                </c:pt>
                <c:pt idx="1188">
                  <c:v>1.652806640439037</c:v>
                </c:pt>
                <c:pt idx="1189">
                  <c:v>1.65429557855962</c:v>
                </c:pt>
                <c:pt idx="1190">
                  <c:v>1.655771940196736</c:v>
                </c:pt>
                <c:pt idx="1191">
                  <c:v>1.657235747277832</c:v>
                </c:pt>
                <c:pt idx="1192">
                  <c:v>1.658687022626068</c:v>
                </c:pt>
                <c:pt idx="1193">
                  <c:v>1.660125789954019</c:v>
                </c:pt>
                <c:pt idx="1194">
                  <c:v>1.661552073857301</c:v>
                </c:pt>
                <c:pt idx="1195">
                  <c:v>1.662965899808086</c:v>
                </c:pt>
                <c:pt idx="1196">
                  <c:v>1.664367294148531</c:v>
                </c:pt>
                <c:pt idx="1197">
                  <c:v>1.665756284084101</c:v>
                </c:pt>
                <c:pt idx="1198">
                  <c:v>1.667132897676816</c:v>
                </c:pt>
                <c:pt idx="1199">
                  <c:v>1.668497163838391</c:v>
                </c:pt>
                <c:pt idx="1200">
                  <c:v>1.669849112323294</c:v>
                </c:pt>
                <c:pt idx="1201">
                  <c:v>1.671188773721713</c:v>
                </c:pt>
                <c:pt idx="1202">
                  <c:v>1.672516179452431</c:v>
                </c:pt>
                <c:pt idx="1203">
                  <c:v>1.673831361755619</c:v>
                </c:pt>
                <c:pt idx="1204">
                  <c:v>1.675134353685542</c:v>
                </c:pt>
                <c:pt idx="1205">
                  <c:v>1.676425189103178</c:v>
                </c:pt>
                <c:pt idx="1206">
                  <c:v>1.677703902668757</c:v>
                </c:pt>
                <c:pt idx="1207">
                  <c:v>1.678970529834216</c:v>
                </c:pt>
                <c:pt idx="1208">
                  <c:v>1.680225106835574</c:v>
                </c:pt>
                <c:pt idx="1209">
                  <c:v>1.681467670685227</c:v>
                </c:pt>
                <c:pt idx="1210">
                  <c:v>1.682698259164167</c:v>
                </c:pt>
                <c:pt idx="1211">
                  <c:v>1.68391691081412</c:v>
                </c:pt>
                <c:pt idx="1212">
                  <c:v>1.685123664929613</c:v>
                </c:pt>
                <c:pt idx="1213">
                  <c:v>1.686318561549965</c:v>
                </c:pt>
                <c:pt idx="1214">
                  <c:v>1.687501641451202</c:v>
                </c:pt>
                <c:pt idx="1215">
                  <c:v>1.688672946137908</c:v>
                </c:pt>
                <c:pt idx="1216">
                  <c:v>1.689832517834998</c:v>
                </c:pt>
                <c:pt idx="1217">
                  <c:v>1.690980399479426</c:v>
                </c:pt>
                <c:pt idx="1218">
                  <c:v>1.692116634711827</c:v>
                </c:pt>
                <c:pt idx="1219">
                  <c:v>1.693241267868088</c:v>
                </c:pt>
                <c:pt idx="1220">
                  <c:v>1.694354343970864</c:v>
                </c:pt>
                <c:pt idx="1221">
                  <c:v>1.695455908721013</c:v>
                </c:pt>
                <c:pt idx="1222">
                  <c:v>1.696546008488993</c:v>
                </c:pt>
                <c:pt idx="1223">
                  <c:v>1.697624690306177</c:v>
                </c:pt>
                <c:pt idx="1224">
                  <c:v>1.698692001856123</c:v>
                </c:pt>
                <c:pt idx="1225">
                  <c:v>1.69974799146578</c:v>
                </c:pt>
                <c:pt idx="1226">
                  <c:v>1.700792708096635</c:v>
                </c:pt>
                <c:pt idx="1227">
                  <c:v>1.70182620133582</c:v>
                </c:pt>
                <c:pt idx="1228">
                  <c:v>1.702848521387146</c:v>
                </c:pt>
                <c:pt idx="1229">
                  <c:v>1.703859719062099</c:v>
                </c:pt>
                <c:pt idx="1230">
                  <c:v>1.704859845770781</c:v>
                </c:pt>
                <c:pt idx="1231">
                  <c:v>1.705848953512801</c:v>
                </c:pt>
                <c:pt idx="1232">
                  <c:v>1.706827094868123</c:v>
                </c:pt>
                <c:pt idx="1233">
                  <c:v>1.707794322987863</c:v>
                </c:pt>
                <c:pt idx="1234">
                  <c:v>1.708750691585046</c:v>
                </c:pt>
                <c:pt idx="1235">
                  <c:v>1.709696254925316</c:v>
                </c:pt>
                <c:pt idx="1236">
                  <c:v>1.710631067817609</c:v>
                </c:pt>
                <c:pt idx="1237">
                  <c:v>1.711555185604783</c:v>
                </c:pt>
                <c:pt idx="1238">
                  <c:v>1.712468664154209</c:v>
                </c:pt>
                <c:pt idx="1239">
                  <c:v>1.713371559848329</c:v>
                </c:pt>
                <c:pt idx="1240">
                  <c:v>1.714263929575177</c:v>
                </c:pt>
                <c:pt idx="1241">
                  <c:v>1.715145830718861</c:v>
                </c:pt>
                <c:pt idx="1242">
                  <c:v>1.716017321150022</c:v>
                </c:pt>
                <c:pt idx="1243">
                  <c:v>1.716878459216256</c:v>
                </c:pt>
                <c:pt idx="1244">
                  <c:v>1.717729303732506</c:v>
                </c:pt>
                <c:pt idx="1245">
                  <c:v>1.718569913971431</c:v>
                </c:pt>
                <c:pt idx="1246">
                  <c:v>1.719400349653746</c:v>
                </c:pt>
                <c:pt idx="1247">
                  <c:v>1.720220670938537</c:v>
                </c:pt>
                <c:pt idx="1248">
                  <c:v>1.721030938413555</c:v>
                </c:pt>
                <c:pt idx="1249">
                  <c:v>1.721831213085482</c:v>
                </c:pt>
                <c:pt idx="1250">
                  <c:v>1.722621556370189</c:v>
                </c:pt>
                <c:pt idx="1251">
                  <c:v>1.723402030082965</c:v>
                </c:pt>
                <c:pt idx="1252">
                  <c:v>1.724172696428732</c:v>
                </c:pt>
                <c:pt idx="1253">
                  <c:v>1.724933617992245</c:v>
                </c:pt>
                <c:pt idx="1254">
                  <c:v>1.725684857728282</c:v>
                </c:pt>
                <c:pt idx="1255">
                  <c:v>1.726426478951813</c:v>
                </c:pt>
                <c:pt idx="1256">
                  <c:v>1.727158545328167</c:v>
                </c:pt>
                <c:pt idx="1257">
                  <c:v>1.727881120863185</c:v>
                </c:pt>
                <c:pt idx="1258">
                  <c:v>1.728594269893365</c:v>
                </c:pt>
                <c:pt idx="1259">
                  <c:v>1.729298057076005</c:v>
                </c:pt>
                <c:pt idx="1260">
                  <c:v>1.729992547379337</c:v>
                </c:pt>
                <c:pt idx="1261">
                  <c:v>1.730677806072662</c:v>
                </c:pt>
                <c:pt idx="1262">
                  <c:v>1.731353898716476</c:v>
                </c:pt>
                <c:pt idx="1263">
                  <c:v>1.73202089115261</c:v>
                </c:pt>
                <c:pt idx="1264">
                  <c:v>1.732678849494355</c:v>
                </c:pt>
                <c:pt idx="1265">
                  <c:v>1.733327840116602</c:v>
                </c:pt>
                <c:pt idx="1266">
                  <c:v>1.733967929645982</c:v>
                </c:pt>
                <c:pt idx="1267">
                  <c:v>1.734599184951014</c:v>
                </c:pt>
                <c:pt idx="1268">
                  <c:v>1.735221673132259</c:v>
                </c:pt>
                <c:pt idx="1269">
                  <c:v>1.735835461512484</c:v>
                </c:pt>
                <c:pt idx="1270">
                  <c:v>1.736440617626836</c:v>
                </c:pt>
                <c:pt idx="1271">
                  <c:v>1.737037209213032</c:v>
                </c:pt>
                <c:pt idx="1272">
                  <c:v>1.737625304201557</c:v>
                </c:pt>
                <c:pt idx="1273">
                  <c:v>1.738204970705883</c:v>
                </c:pt>
                <c:pt idx="1274">
                  <c:v>1.7387762770127</c:v>
                </c:pt>
                <c:pt idx="1275">
                  <c:v>1.739339291572168</c:v>
                </c:pt>
                <c:pt idx="1276">
                  <c:v>1.739894082988189</c:v>
                </c:pt>
                <c:pt idx="1277">
                  <c:v>1.7404407200087</c:v>
                </c:pt>
                <c:pt idx="1278">
                  <c:v>1.740979271515987</c:v>
                </c:pt>
                <c:pt idx="1279">
                  <c:v>1.741509806517029</c:v>
                </c:pt>
                <c:pt idx="1280">
                  <c:v>1.742032394133858</c:v>
                </c:pt>
                <c:pt idx="1281">
                  <c:v>1.742547103593956</c:v>
                </c:pt>
                <c:pt idx="1282">
                  <c:v>1.743054004220675</c:v>
                </c:pt>
                <c:pt idx="1283">
                  <c:v>1.743553165423688</c:v>
                </c:pt>
                <c:pt idx="1284">
                  <c:v>1.744044656689476</c:v>
                </c:pt>
                <c:pt idx="1285">
                  <c:v>1.744528547571843</c:v>
                </c:pt>
                <c:pt idx="1286">
                  <c:v>1.745004907682464</c:v>
                </c:pt>
                <c:pt idx="1287">
                  <c:v>1.745473806681475</c:v>
                </c:pt>
                <c:pt idx="1288">
                  <c:v>1.745935314268101</c:v>
                </c:pt>
                <c:pt idx="1289">
                  <c:v>1.74638950017131</c:v>
                </c:pt>
                <c:pt idx="1290">
                  <c:v>1.746836434140526</c:v>
                </c:pt>
                <c:pt idx="1291">
                  <c:v>1.747276185936367</c:v>
                </c:pt>
                <c:pt idx="1292">
                  <c:v>1.74770882532144</c:v>
                </c:pt>
                <c:pt idx="1293">
                  <c:v>1.748134422051166</c:v>
                </c:pt>
                <c:pt idx="1294">
                  <c:v>1.748553045864663</c:v>
                </c:pt>
                <c:pt idx="1295">
                  <c:v>1.74896476647567</c:v>
                </c:pt>
                <c:pt idx="1296">
                  <c:v>1.749369653563523</c:v>
                </c:pt>
                <c:pt idx="1297">
                  <c:v>1.749767776764173</c:v>
                </c:pt>
                <c:pt idx="1298">
                  <c:v>1.750159205661268</c:v>
                </c:pt>
                <c:pt idx="1299">
                  <c:v>1.750544009777273</c:v>
                </c:pt>
                <c:pt idx="1300">
                  <c:v>1.750922258564659</c:v>
                </c:pt>
                <c:pt idx="1301">
                  <c:v>1.751294021397133</c:v>
                </c:pt>
                <c:pt idx="1302">
                  <c:v>1.751659367560933</c:v>
                </c:pt>
                <c:pt idx="1303">
                  <c:v>1.752018366246178</c:v>
                </c:pt>
                <c:pt idx="1304">
                  <c:v>1.752371086538278</c:v>
                </c:pt>
                <c:pt idx="1305">
                  <c:v>1.752717597409402</c:v>
                </c:pt>
                <c:pt idx="1306">
                  <c:v>1.753057967710012</c:v>
                </c:pt>
                <c:pt idx="1307">
                  <c:v>1.753392266160453</c:v>
                </c:pt>
                <c:pt idx="1308">
                  <c:v>1.753720561342614</c:v>
                </c:pt>
                <c:pt idx="1309">
                  <c:v>1.754042921691648</c:v>
                </c:pt>
                <c:pt idx="1310">
                  <c:v>1.754359415487766</c:v>
                </c:pt>
                <c:pt idx="1311">
                  <c:v>1.754670110848086</c:v>
                </c:pt>
                <c:pt idx="1312">
                  <c:v>1.754975075718568</c:v>
                </c:pt>
                <c:pt idx="1313">
                  <c:v>1.755274377866002</c:v>
                </c:pt>
                <c:pt idx="1314">
                  <c:v>1.75556808487008</c:v>
                </c:pt>
                <c:pt idx="1315">
                  <c:v>1.755856264115532</c:v>
                </c:pt>
                <c:pt idx="1316">
                  <c:v>1.756138982784339</c:v>
                </c:pt>
                <c:pt idx="1317">
                  <c:v>1.756416307848019</c:v>
                </c:pt>
                <c:pt idx="1318">
                  <c:v>1.756688306059991</c:v>
                </c:pt>
                <c:pt idx="1319">
                  <c:v>1.756955043948013</c:v>
                </c:pt>
                <c:pt idx="1320">
                  <c:v>1.757216587806699</c:v>
                </c:pt>
                <c:pt idx="1321">
                  <c:v>1.757473003690115</c:v>
                </c:pt>
                <c:pt idx="1322">
                  <c:v>1.757724357404454</c:v>
                </c:pt>
                <c:pt idx="1323">
                  <c:v>1.757970714500791</c:v>
                </c:pt>
                <c:pt idx="1324">
                  <c:v>1.758212140267924</c:v>
                </c:pt>
                <c:pt idx="1325">
                  <c:v>1.758448699725294</c:v>
                </c:pt>
                <c:pt idx="1326">
                  <c:v>1.75868045761599</c:v>
                </c:pt>
                <c:pt idx="1327">
                  <c:v>1.758907478399837</c:v>
                </c:pt>
                <c:pt idx="1328">
                  <c:v>1.759129826246578</c:v>
                </c:pt>
                <c:pt idx="1329">
                  <c:v>1.759347565029127</c:v>
                </c:pt>
                <c:pt idx="1330">
                  <c:v>1.759560758316929</c:v>
                </c:pt>
                <c:pt idx="1331">
                  <c:v>1.759769469369393</c:v>
                </c:pt>
                <c:pt idx="1332">
                  <c:v>1.759973761129424</c:v>
                </c:pt>
                <c:pt idx="1333">
                  <c:v>1.760173696217037</c:v>
                </c:pt>
                <c:pt idx="1334">
                  <c:v>1.760369336923073</c:v>
                </c:pt>
                <c:pt idx="1335">
                  <c:v>1.760560745202998</c:v>
                </c:pt>
                <c:pt idx="1336">
                  <c:v>1.7607479826708</c:v>
                </c:pt>
                <c:pt idx="1337">
                  <c:v>1.760931110592976</c:v>
                </c:pt>
                <c:pt idx="1338">
                  <c:v>1.761110189882618</c:v>
                </c:pt>
                <c:pt idx="1339">
                  <c:v>1.76128528109359</c:v>
                </c:pt>
                <c:pt idx="1340">
                  <c:v>1.761456444414805</c:v>
                </c:pt>
                <c:pt idx="1341">
                  <c:v>1.761623739664597</c:v>
                </c:pt>
                <c:pt idx="1342">
                  <c:v>1.761787226285189</c:v>
                </c:pt>
                <c:pt idx="1343">
                  <c:v>1.761946963337263</c:v>
                </c:pt>
                <c:pt idx="1344">
                  <c:v>1.762103009494626</c:v>
                </c:pt>
                <c:pt idx="1345">
                  <c:v>1.762255423038978</c:v>
                </c:pt>
                <c:pt idx="1346">
                  <c:v>1.76240426185478</c:v>
                </c:pt>
                <c:pt idx="1347">
                  <c:v>1.762549583424218</c:v>
                </c:pt>
                <c:pt idx="1348">
                  <c:v>1.762691444822279</c:v>
                </c:pt>
                <c:pt idx="1349">
                  <c:v>1.762829902711919</c:v>
                </c:pt>
                <c:pt idx="1350">
                  <c:v>1.762965013339341</c:v>
                </c:pt>
                <c:pt idx="1351">
                  <c:v>1.763096832529372</c:v>
                </c:pt>
                <c:pt idx="1352">
                  <c:v>1.763225415680946</c:v>
                </c:pt>
                <c:pt idx="1353">
                  <c:v>1.763350817762694</c:v>
                </c:pt>
                <c:pt idx="1354">
                  <c:v>1.763473093308632</c:v>
                </c:pt>
                <c:pt idx="1355">
                  <c:v>1.763592296413962</c:v>
                </c:pt>
                <c:pt idx="1356">
                  <c:v>1.763708480730976</c:v>
                </c:pt>
                <c:pt idx="1357">
                  <c:v>1.763821699465068</c:v>
                </c:pt>
                <c:pt idx="1358">
                  <c:v>1.763932005370848</c:v>
                </c:pt>
                <c:pt idx="1359">
                  <c:v>1.76403945074837</c:v>
                </c:pt>
                <c:pt idx="1360">
                  <c:v>1.764144087439466</c:v>
                </c:pt>
                <c:pt idx="1361">
                  <c:v>1.764245966824186</c:v>
                </c:pt>
                <c:pt idx="1362">
                  <c:v>1.76434513981735</c:v>
                </c:pt>
                <c:pt idx="1363">
                  <c:v>1.7644416568652</c:v>
                </c:pt>
                <c:pt idx="1364">
                  <c:v>1.764535567942181</c:v>
                </c:pt>
                <c:pt idx="1365">
                  <c:v>1.764626922547809</c:v>
                </c:pt>
                <c:pt idx="1366">
                  <c:v>1.764715769703663</c:v>
                </c:pt>
                <c:pt idx="1367">
                  <c:v>1.764802157950483</c:v>
                </c:pt>
                <c:pt idx="1368">
                  <c:v>1.76488613534538</c:v>
                </c:pt>
                <c:pt idx="1369">
                  <c:v>1.764967749459152</c:v>
                </c:pt>
                <c:pt idx="1370">
                  <c:v>1.765047047373722</c:v>
                </c:pt>
                <c:pt idx="1371">
                  <c:v>1.765124075679673</c:v>
                </c:pt>
                <c:pt idx="1372">
                  <c:v>1.765198880473904</c:v>
                </c:pt>
                <c:pt idx="1373">
                  <c:v>1.765271507357396</c:v>
                </c:pt>
                <c:pt idx="1374">
                  <c:v>1.76534200143309</c:v>
                </c:pt>
                <c:pt idx="1375">
                  <c:v>1.765410407303871</c:v>
                </c:pt>
                <c:pt idx="1376">
                  <c:v>1.765476769070674</c:v>
                </c:pt>
                <c:pt idx="1377">
                  <c:v>1.765541130330692</c:v>
                </c:pt>
                <c:pt idx="1378">
                  <c:v>1.765603534175706</c:v>
                </c:pt>
                <c:pt idx="1379">
                  <c:v>1.765664023190518</c:v>
                </c:pt>
                <c:pt idx="1380">
                  <c:v>1.765722639451504</c:v>
                </c:pt>
                <c:pt idx="1381">
                  <c:v>1.765779424525272</c:v>
                </c:pt>
                <c:pt idx="1382">
                  <c:v>1.76583441946744</c:v>
                </c:pt>
                <c:pt idx="1383">
                  <c:v>1.765887664821519</c:v>
                </c:pt>
                <c:pt idx="1384">
                  <c:v>1.765939200617913</c:v>
                </c:pt>
                <c:pt idx="1385">
                  <c:v>1.765989066373032</c:v>
                </c:pt>
                <c:pt idx="1386">
                  <c:v>1.766037301088512</c:v>
                </c:pt>
                <c:pt idx="1387">
                  <c:v>1.766083943250549</c:v>
                </c:pt>
                <c:pt idx="1388">
                  <c:v>1.766129030829351</c:v>
                </c:pt>
                <c:pt idx="1389">
                  <c:v>1.76617260127869</c:v>
                </c:pt>
                <c:pt idx="1390">
                  <c:v>1.766214691535579</c:v>
                </c:pt>
                <c:pt idx="1391">
                  <c:v>1.766255338020047</c:v>
                </c:pt>
                <c:pt idx="1392">
                  <c:v>1.766294576635039</c:v>
                </c:pt>
                <c:pt idx="1393">
                  <c:v>1.766332442766414</c:v>
                </c:pt>
                <c:pt idx="1394">
                  <c:v>1.766368971283063</c:v>
                </c:pt>
                <c:pt idx="1395">
                  <c:v>1.766404196537133</c:v>
                </c:pt>
                <c:pt idx="1396">
                  <c:v>1.766438152364367</c:v>
                </c:pt>
                <c:pt idx="1397">
                  <c:v>1.766470872084542</c:v>
                </c:pt>
                <c:pt idx="1398">
                  <c:v>1.766502388502034</c:v>
                </c:pt>
                <c:pt idx="1399">
                  <c:v>1.766532733906476</c:v>
                </c:pt>
                <c:pt idx="1400">
                  <c:v>1.766561940073535</c:v>
                </c:pt>
                <c:pt idx="1401">
                  <c:v>1.766590038265795</c:v>
                </c:pt>
                <c:pt idx="1402">
                  <c:v>1.766617059233748</c:v>
                </c:pt>
                <c:pt idx="1403">
                  <c:v>1.766643033216893</c:v>
                </c:pt>
                <c:pt idx="1404">
                  <c:v>1.766667989944945</c:v>
                </c:pt>
                <c:pt idx="1405">
                  <c:v>1.766691958639146</c:v>
                </c:pt>
                <c:pt idx="1406">
                  <c:v>1.766714968013688</c:v>
                </c:pt>
                <c:pt idx="1407">
                  <c:v>1.766737046277238</c:v>
                </c:pt>
                <c:pt idx="1408">
                  <c:v>1.766758221134574</c:v>
                </c:pt>
                <c:pt idx="1409">
                  <c:v>1.766778519788319</c:v>
                </c:pt>
                <c:pt idx="1410">
                  <c:v>1.766797968940788</c:v>
                </c:pt>
                <c:pt idx="1411">
                  <c:v>1.766816594795933</c:v>
                </c:pt>
                <c:pt idx="1412">
                  <c:v>1.766834423061392</c:v>
                </c:pt>
                <c:pt idx="1413">
                  <c:v>1.766851478950645</c:v>
                </c:pt>
                <c:pt idx="1414">
                  <c:v>1.766867787185272</c:v>
                </c:pt>
                <c:pt idx="1415">
                  <c:v>1.766883371997305</c:v>
                </c:pt>
                <c:pt idx="1416">
                  <c:v>1.766898257131697</c:v>
                </c:pt>
                <c:pt idx="1417">
                  <c:v>1.766912465848872</c:v>
                </c:pt>
                <c:pt idx="1418">
                  <c:v>1.766926020927393</c:v>
                </c:pt>
                <c:pt idx="1419">
                  <c:v>1.766938944666717</c:v>
                </c:pt>
                <c:pt idx="1420">
                  <c:v>1.766951258890055</c:v>
                </c:pt>
                <c:pt idx="1421">
                  <c:v>1.766962984947328</c:v>
                </c:pt>
                <c:pt idx="1422">
                  <c:v>1.766974143718221</c:v>
                </c:pt>
                <c:pt idx="1423">
                  <c:v>1.76698475561533</c:v>
                </c:pt>
                <c:pt idx="1424">
                  <c:v>1.766994840587409</c:v>
                </c:pt>
                <c:pt idx="1425">
                  <c:v>1.767004418122715</c:v>
                </c:pt>
                <c:pt idx="1426">
                  <c:v>1.767013507252435</c:v>
                </c:pt>
                <c:pt idx="1427">
                  <c:v>1.767022126554218</c:v>
                </c:pt>
                <c:pt idx="1428">
                  <c:v>1.767030294155798</c:v>
                </c:pt>
                <c:pt idx="1429">
                  <c:v>1.7670380277387</c:v>
                </c:pt>
                <c:pt idx="1430">
                  <c:v>1.767045344542051</c:v>
                </c:pt>
                <c:pt idx="1431">
                  <c:v>1.767052261366466</c:v>
                </c:pt>
                <c:pt idx="1432">
                  <c:v>1.767058794578037</c:v>
                </c:pt>
                <c:pt idx="1433">
                  <c:v>1.767064960112396</c:v>
                </c:pt>
                <c:pt idx="1434">
                  <c:v>1.767070773478884</c:v>
                </c:pt>
                <c:pt idx="1435">
                  <c:v>1.767076249764783</c:v>
                </c:pt>
                <c:pt idx="1436">
                  <c:v>1.767081403639657</c:v>
                </c:pt>
                <c:pt idx="1437">
                  <c:v>1.767086249359758</c:v>
                </c:pt>
                <c:pt idx="1438">
                  <c:v>1.767090800772532</c:v>
                </c:pt>
                <c:pt idx="1439">
                  <c:v>1.767095071321192</c:v>
                </c:pt>
                <c:pt idx="1440">
                  <c:v>1.767099074049386</c:v>
                </c:pt>
                <c:pt idx="1441">
                  <c:v>1.767102821605938</c:v>
                </c:pt>
                <c:pt idx="1442">
                  <c:v>1.767106326249673</c:v>
                </c:pt>
                <c:pt idx="1443">
                  <c:v>1.767109599854311</c:v>
                </c:pt>
                <c:pt idx="1444">
                  <c:v>1.767112653913457</c:v>
                </c:pt>
                <c:pt idx="1445">
                  <c:v>1.767115499545645</c:v>
                </c:pt>
                <c:pt idx="1446">
                  <c:v>1.767118147499478</c:v>
                </c:pt>
                <c:pt idx="1447">
                  <c:v>1.767120608158824</c:v>
                </c:pt>
                <c:pt idx="1448">
                  <c:v>1.767122891548104</c:v>
                </c:pt>
                <c:pt idx="1449">
                  <c:v>1.767125007337632</c:v>
                </c:pt>
                <c:pt idx="1450">
                  <c:v>1.767126964849047</c:v>
                </c:pt>
                <c:pt idx="1451">
                  <c:v>1.767128773060794</c:v>
                </c:pt>
                <c:pt idx="1452">
                  <c:v>1.76713044061369</c:v>
                </c:pt>
                <c:pt idx="1453">
                  <c:v>1.76713197581655</c:v>
                </c:pt>
                <c:pt idx="1454">
                  <c:v>1.767133386651883</c:v>
                </c:pt>
                <c:pt idx="1455">
                  <c:v>1.767134680781644</c:v>
                </c:pt>
                <c:pt idx="1456">
                  <c:v>1.767135865553068</c:v>
                </c:pt>
                <c:pt idx="1457">
                  <c:v>1.767136948004545</c:v>
                </c:pt>
                <c:pt idx="1458">
                  <c:v>1.767137934871576</c:v>
                </c:pt>
                <c:pt idx="1459">
                  <c:v>1.767138832592777</c:v>
                </c:pt>
                <c:pt idx="1460">
                  <c:v>1.767139647315947</c:v>
                </c:pt>
                <c:pt idx="1461">
                  <c:v>1.767140384904193</c:v>
                </c:pt>
                <c:pt idx="1462">
                  <c:v>1.767141050942114</c:v>
                </c:pt>
                <c:pt idx="1463">
                  <c:v>1.767141650742034</c:v>
                </c:pt>
                <c:pt idx="1464">
                  <c:v>1.7671421893503</c:v>
                </c:pt>
                <c:pt idx="1465">
                  <c:v>1.76714267155362</c:v>
                </c:pt>
                <c:pt idx="1466">
                  <c:v>1.767143101885462</c:v>
                </c:pt>
                <c:pt idx="1467">
                  <c:v>1.767143484632503</c:v>
                </c:pt>
                <c:pt idx="1468">
                  <c:v>1.76714382384112</c:v>
                </c:pt>
                <c:pt idx="1469">
                  <c:v>1.767144123323936</c:v>
                </c:pt>
                <c:pt idx="1470">
                  <c:v>1.767144386666408</c:v>
                </c:pt>
                <c:pt idx="1471">
                  <c:v>1.767144617233465</c:v>
                </c:pt>
                <c:pt idx="1472">
                  <c:v>1.767144818176181</c:v>
                </c:pt>
                <c:pt idx="1473">
                  <c:v>1.767144992438502</c:v>
                </c:pt>
                <c:pt idx="1474">
                  <c:v>1.767145142764004</c:v>
                </c:pt>
                <c:pt idx="1475">
                  <c:v>1.767145271702695</c:v>
                </c:pt>
                <c:pt idx="1476">
                  <c:v>1.767145381617857</c:v>
                </c:pt>
                <c:pt idx="1477">
                  <c:v>1.767145474692923</c:v>
                </c:pt>
                <c:pt idx="1478">
                  <c:v>1.767145552938386</c:v>
                </c:pt>
                <c:pt idx="1479">
                  <c:v>1.76714561819875</c:v>
                </c:pt>
                <c:pt idx="1480">
                  <c:v>1.767145672159509</c:v>
                </c:pt>
                <c:pt idx="1481">
                  <c:v>1.767145716354157</c:v>
                </c:pt>
                <c:pt idx="1482">
                  <c:v>1.76714575217123</c:v>
                </c:pt>
                <c:pt idx="1483">
                  <c:v>1.767145780861374</c:v>
                </c:pt>
                <c:pt idx="1484">
                  <c:v>1.767145803544448</c:v>
                </c:pt>
                <c:pt idx="1485">
                  <c:v>1.767145821216641</c:v>
                </c:pt>
                <c:pt idx="1486">
                  <c:v>1.767145834757621</c:v>
                </c:pt>
                <c:pt idx="1487">
                  <c:v>1.767145844937708</c:v>
                </c:pt>
                <c:pt idx="1488">
                  <c:v>1.767145852425064</c:v>
                </c:pt>
                <c:pt idx="1489">
                  <c:v>1.767145857792907</c:v>
                </c:pt>
                <c:pt idx="1490">
                  <c:v>1.767145861526741</c:v>
                </c:pt>
                <c:pt idx="1491">
                  <c:v>1.767145864031603</c:v>
                </c:pt>
                <c:pt idx="1492">
                  <c:v>1.767145865639331</c:v>
                </c:pt>
                <c:pt idx="1493">
                  <c:v>1.767145866615841</c:v>
                </c:pt>
                <c:pt idx="1494">
                  <c:v>1.767145867168417</c:v>
                </c:pt>
                <c:pt idx="1495">
                  <c:v>1.767145867453019</c:v>
                </c:pt>
                <c:pt idx="1496">
                  <c:v>1.76714586758159</c:v>
                </c:pt>
                <c:pt idx="1497">
                  <c:v>1.767145867629387</c:v>
                </c:pt>
                <c:pt idx="1498">
                  <c:v>1.7671458676423</c:v>
                </c:pt>
                <c:pt idx="1499">
                  <c:v>1.767145867644197</c:v>
                </c:pt>
                <c:pt idx="1500">
                  <c:v>1.767145867644259</c:v>
                </c:pt>
                <c:pt idx="1501">
                  <c:v>1.76714586764432</c:v>
                </c:pt>
                <c:pt idx="1502">
                  <c:v>1.767145867646217</c:v>
                </c:pt>
                <c:pt idx="1503">
                  <c:v>1.76714586765913</c:v>
                </c:pt>
                <c:pt idx="1504">
                  <c:v>1.767145867706927</c:v>
                </c:pt>
                <c:pt idx="1505">
                  <c:v>1.767145867835498</c:v>
                </c:pt>
                <c:pt idx="1506">
                  <c:v>1.7671458681201</c:v>
                </c:pt>
                <c:pt idx="1507">
                  <c:v>1.767145868672676</c:v>
                </c:pt>
                <c:pt idx="1508">
                  <c:v>1.767145869649186</c:v>
                </c:pt>
                <c:pt idx="1509">
                  <c:v>1.767145871256914</c:v>
                </c:pt>
                <c:pt idx="1510">
                  <c:v>1.767145873761777</c:v>
                </c:pt>
                <c:pt idx="1511">
                  <c:v>1.76714587749561</c:v>
                </c:pt>
                <c:pt idx="1512">
                  <c:v>1.767145882863453</c:v>
                </c:pt>
                <c:pt idx="1513">
                  <c:v>1.767145890350809</c:v>
                </c:pt>
                <c:pt idx="1514">
                  <c:v>1.767145900530897</c:v>
                </c:pt>
                <c:pt idx="1515">
                  <c:v>1.767145914071877</c:v>
                </c:pt>
                <c:pt idx="1516">
                  <c:v>1.767145931744069</c:v>
                </c:pt>
                <c:pt idx="1517">
                  <c:v>1.767145954427143</c:v>
                </c:pt>
                <c:pt idx="1518">
                  <c:v>1.767145983117288</c:v>
                </c:pt>
                <c:pt idx="1519">
                  <c:v>1.76714601893436</c:v>
                </c:pt>
                <c:pt idx="1520">
                  <c:v>1.767146063129008</c:v>
                </c:pt>
                <c:pt idx="1521">
                  <c:v>1.767146117089767</c:v>
                </c:pt>
                <c:pt idx="1522">
                  <c:v>1.767146182350131</c:v>
                </c:pt>
                <c:pt idx="1523">
                  <c:v>1.767146260595594</c:v>
                </c:pt>
                <c:pt idx="1524">
                  <c:v>1.76714635367066</c:v>
                </c:pt>
                <c:pt idx="1525">
                  <c:v>1.767146463585822</c:v>
                </c:pt>
                <c:pt idx="1526">
                  <c:v>1.767146592524514</c:v>
                </c:pt>
                <c:pt idx="1527">
                  <c:v>1.767146742850015</c:v>
                </c:pt>
                <c:pt idx="1528">
                  <c:v>1.767146917112336</c:v>
                </c:pt>
                <c:pt idx="1529">
                  <c:v>1.767147118055052</c:v>
                </c:pt>
                <c:pt idx="1530">
                  <c:v>1.767147348622109</c:v>
                </c:pt>
                <c:pt idx="1531">
                  <c:v>1.767147611964581</c:v>
                </c:pt>
                <c:pt idx="1532">
                  <c:v>1.767147911447397</c:v>
                </c:pt>
                <c:pt idx="1533">
                  <c:v>1.767148250656014</c:v>
                </c:pt>
                <c:pt idx="1534">
                  <c:v>1.767148633403055</c:v>
                </c:pt>
                <c:pt idx="1535">
                  <c:v>1.767149063734897</c:v>
                </c:pt>
                <c:pt idx="1536">
                  <c:v>1.767149545938217</c:v>
                </c:pt>
                <c:pt idx="1537">
                  <c:v>1.767150084546483</c:v>
                </c:pt>
                <c:pt idx="1538">
                  <c:v>1.767150684346403</c:v>
                </c:pt>
                <c:pt idx="1539">
                  <c:v>1.767151350384324</c:v>
                </c:pt>
                <c:pt idx="1540">
                  <c:v>1.767152087972571</c:v>
                </c:pt>
                <c:pt idx="1541">
                  <c:v>1.76715290269574</c:v>
                </c:pt>
                <c:pt idx="1542">
                  <c:v>1.767153800416941</c:v>
                </c:pt>
                <c:pt idx="1543">
                  <c:v>1.767154787283972</c:v>
                </c:pt>
                <c:pt idx="1544">
                  <c:v>1.76715586973545</c:v>
                </c:pt>
                <c:pt idx="1545">
                  <c:v>1.767157054506873</c:v>
                </c:pt>
                <c:pt idx="1546">
                  <c:v>1.767158348636634</c:v>
                </c:pt>
                <c:pt idx="1547">
                  <c:v>1.767159759471966</c:v>
                </c:pt>
                <c:pt idx="1548">
                  <c:v>1.767161294674827</c:v>
                </c:pt>
                <c:pt idx="1549">
                  <c:v>1.767162962227723</c:v>
                </c:pt>
                <c:pt idx="1550">
                  <c:v>1.76716477043947</c:v>
                </c:pt>
                <c:pt idx="1551">
                  <c:v>1.767166727950884</c:v>
                </c:pt>
                <c:pt idx="1552">
                  <c:v>1.767168843740414</c:v>
                </c:pt>
                <c:pt idx="1553">
                  <c:v>1.767171127129693</c:v>
                </c:pt>
                <c:pt idx="1554">
                  <c:v>1.767173587789039</c:v>
                </c:pt>
                <c:pt idx="1555">
                  <c:v>1.767176235742871</c:v>
                </c:pt>
                <c:pt idx="1556">
                  <c:v>1.76717908137506</c:v>
                </c:pt>
                <c:pt idx="1557">
                  <c:v>1.767182135434205</c:v>
                </c:pt>
                <c:pt idx="1558">
                  <c:v>1.767185409038844</c:v>
                </c:pt>
                <c:pt idx="1559">
                  <c:v>1.767188913682578</c:v>
                </c:pt>
                <c:pt idx="1560">
                  <c:v>1.767192661239131</c:v>
                </c:pt>
                <c:pt idx="1561">
                  <c:v>1.767196663967325</c:v>
                </c:pt>
                <c:pt idx="1562">
                  <c:v>1.767200934515985</c:v>
                </c:pt>
                <c:pt idx="1563">
                  <c:v>1.767205485928758</c:v>
                </c:pt>
                <c:pt idx="1564">
                  <c:v>1.76721033164886</c:v>
                </c:pt>
                <c:pt idx="1565">
                  <c:v>1.767215485523733</c:v>
                </c:pt>
                <c:pt idx="1566">
                  <c:v>1.767220961809633</c:v>
                </c:pt>
                <c:pt idx="1567">
                  <c:v>1.76722677517612</c:v>
                </c:pt>
                <c:pt idx="1568">
                  <c:v>1.76723294071048</c:v>
                </c:pt>
                <c:pt idx="1569">
                  <c:v>1.76723947392205</c:v>
                </c:pt>
                <c:pt idx="1570">
                  <c:v>1.767246390746466</c:v>
                </c:pt>
                <c:pt idx="1571">
                  <c:v>1.767253707549816</c:v>
                </c:pt>
                <c:pt idx="1572">
                  <c:v>1.767261441132719</c:v>
                </c:pt>
                <c:pt idx="1573">
                  <c:v>1.767269608734298</c:v>
                </c:pt>
                <c:pt idx="1574">
                  <c:v>1.767278228036082</c:v>
                </c:pt>
                <c:pt idx="1575">
                  <c:v>1.767287317165801</c:v>
                </c:pt>
                <c:pt idx="1576">
                  <c:v>1.767296894701108</c:v>
                </c:pt>
                <c:pt idx="1577">
                  <c:v>1.767306979673187</c:v>
                </c:pt>
                <c:pt idx="1578">
                  <c:v>1.767317591570296</c:v>
                </c:pt>
                <c:pt idx="1579">
                  <c:v>1.767328750341188</c:v>
                </c:pt>
                <c:pt idx="1580">
                  <c:v>1.767340476398461</c:v>
                </c:pt>
                <c:pt idx="1581">
                  <c:v>1.767352790621799</c:v>
                </c:pt>
                <c:pt idx="1582">
                  <c:v>1.767365714361123</c:v>
                </c:pt>
                <c:pt idx="1583">
                  <c:v>1.767379269439643</c:v>
                </c:pt>
                <c:pt idx="1584">
                  <c:v>1.767393478156819</c:v>
                </c:pt>
                <c:pt idx="1585">
                  <c:v>1.76740836329121</c:v>
                </c:pt>
                <c:pt idx="1586">
                  <c:v>1.767423948103244</c:v>
                </c:pt>
                <c:pt idx="1587">
                  <c:v>1.767440256337871</c:v>
                </c:pt>
                <c:pt idx="1588">
                  <c:v>1.767457312227124</c:v>
                </c:pt>
                <c:pt idx="1589">
                  <c:v>1.767475140492583</c:v>
                </c:pt>
                <c:pt idx="1590">
                  <c:v>1.767493766347727</c:v>
                </c:pt>
                <c:pt idx="1591">
                  <c:v>1.767513215500196</c:v>
                </c:pt>
                <c:pt idx="1592">
                  <c:v>1.767533514153942</c:v>
                </c:pt>
                <c:pt idx="1593">
                  <c:v>1.767554689011277</c:v>
                </c:pt>
                <c:pt idx="1594">
                  <c:v>1.767576767274828</c:v>
                </c:pt>
                <c:pt idx="1595">
                  <c:v>1.767599776649369</c:v>
                </c:pt>
                <c:pt idx="1596">
                  <c:v>1.76762374534357</c:v>
                </c:pt>
                <c:pt idx="1597">
                  <c:v>1.767648702071622</c:v>
                </c:pt>
                <c:pt idx="1598">
                  <c:v>1.767674676054767</c:v>
                </c:pt>
                <c:pt idx="1599">
                  <c:v>1.76770169702272</c:v>
                </c:pt>
                <c:pt idx="1600">
                  <c:v>1.76772979521498</c:v>
                </c:pt>
                <c:pt idx="1601">
                  <c:v>1.767759001382038</c:v>
                </c:pt>
                <c:pt idx="1602">
                  <c:v>1.76778934678648</c:v>
                </c:pt>
                <c:pt idx="1603">
                  <c:v>1.767820863203972</c:v>
                </c:pt>
                <c:pt idx="1604">
                  <c:v>1.767853582924147</c:v>
                </c:pt>
                <c:pt idx="1605">
                  <c:v>1.76788753875138</c:v>
                </c:pt>
                <c:pt idx="1606">
                  <c:v>1.767922764005451</c:v>
                </c:pt>
                <c:pt idx="1607">
                  <c:v>1.767959292522099</c:v>
                </c:pt>
                <c:pt idx="1608">
                  <c:v>1.767997158653474</c:v>
                </c:pt>
                <c:pt idx="1609">
                  <c:v>1.768036397268466</c:v>
                </c:pt>
                <c:pt idx="1610">
                  <c:v>1.768077043752935</c:v>
                </c:pt>
                <c:pt idx="1611">
                  <c:v>1.768119134009823</c:v>
                </c:pt>
                <c:pt idx="1612">
                  <c:v>1.768162704459162</c:v>
                </c:pt>
                <c:pt idx="1613">
                  <c:v>1.768207792037963</c:v>
                </c:pt>
                <c:pt idx="1614">
                  <c:v>1.768254434200001</c:v>
                </c:pt>
                <c:pt idx="1615">
                  <c:v>1.76830266891548</c:v>
                </c:pt>
                <c:pt idx="1616">
                  <c:v>1.7683525346706</c:v>
                </c:pt>
                <c:pt idx="1617">
                  <c:v>1.768404070466993</c:v>
                </c:pt>
                <c:pt idx="1618">
                  <c:v>1.768457315821072</c:v>
                </c:pt>
                <c:pt idx="1619">
                  <c:v>1.76851231076324</c:v>
                </c:pt>
                <c:pt idx="1620">
                  <c:v>1.768569095837007</c:v>
                </c:pt>
                <c:pt idx="1621">
                  <c:v>1.768627712097993</c:v>
                </c:pt>
                <c:pt idx="1622">
                  <c:v>1.768688201112805</c:v>
                </c:pt>
                <c:pt idx="1623">
                  <c:v>1.76875060495782</c:v>
                </c:pt>
                <c:pt idx="1624">
                  <c:v>1.768814966217837</c:v>
                </c:pt>
                <c:pt idx="1625">
                  <c:v>1.76888132798464</c:v>
                </c:pt>
                <c:pt idx="1626">
                  <c:v>1.76894973385542</c:v>
                </c:pt>
                <c:pt idx="1627">
                  <c:v>1.769020227931114</c:v>
                </c:pt>
                <c:pt idx="1628">
                  <c:v>1.769092854814606</c:v>
                </c:pt>
                <c:pt idx="1629">
                  <c:v>1.769167659608837</c:v>
                </c:pt>
                <c:pt idx="1630">
                  <c:v>1.769244687914787</c:v>
                </c:pt>
                <c:pt idx="1631">
                  <c:v>1.769323985829357</c:v>
                </c:pt>
                <c:pt idx="1632">
                  <c:v>1.769405599943129</c:v>
                </c:pt>
                <c:pt idx="1633">
                  <c:v>1.769489577338025</c:v>
                </c:pt>
                <c:pt idx="1634">
                  <c:v>1.769575965584845</c:v>
                </c:pt>
                <c:pt idx="1635">
                  <c:v>1.769664812740699</c:v>
                </c:pt>
                <c:pt idx="1636">
                  <c:v>1.769756167346327</c:v>
                </c:pt>
                <c:pt idx="1637">
                  <c:v>1.769850078423308</c:v>
                </c:pt>
                <c:pt idx="1638">
                  <c:v>1.769946595471159</c:v>
                </c:pt>
                <c:pt idx="1639">
                  <c:v>1.770045768464321</c:v>
                </c:pt>
                <c:pt idx="1640">
                  <c:v>1.770147647849041</c:v>
                </c:pt>
                <c:pt idx="1641">
                  <c:v>1.770252284540137</c:v>
                </c:pt>
                <c:pt idx="1642">
                  <c:v>1.77035972991766</c:v>
                </c:pt>
                <c:pt idx="1643">
                  <c:v>1.770470035823438</c:v>
                </c:pt>
                <c:pt idx="1644">
                  <c:v>1.77058325455753</c:v>
                </c:pt>
                <c:pt idx="1645">
                  <c:v>1.770699438874544</c:v>
                </c:pt>
                <c:pt idx="1646">
                  <c:v>1.770818641979874</c:v>
                </c:pt>
                <c:pt idx="1647">
                  <c:v>1.770940917525811</c:v>
                </c:pt>
                <c:pt idx="1648">
                  <c:v>1.771066319607559</c:v>
                </c:pt>
                <c:pt idx="1649">
                  <c:v>1.771194902759133</c:v>
                </c:pt>
                <c:pt idx="1650">
                  <c:v>1.771326721949163</c:v>
                </c:pt>
                <c:pt idx="1651">
                  <c:v>1.771461832576585</c:v>
                </c:pt>
                <c:pt idx="1652">
                  <c:v>1.771600290466225</c:v>
                </c:pt>
                <c:pt idx="1653">
                  <c:v>1.771742151864285</c:v>
                </c:pt>
                <c:pt idx="1654">
                  <c:v>1.771887473433723</c:v>
                </c:pt>
                <c:pt idx="1655">
                  <c:v>1.772036312249524</c:v>
                </c:pt>
                <c:pt idx="1656">
                  <c:v>1.772188725793876</c:v>
                </c:pt>
                <c:pt idx="1657">
                  <c:v>1.772344771951239</c:v>
                </c:pt>
                <c:pt idx="1658">
                  <c:v>1.772504509003313</c:v>
                </c:pt>
                <c:pt idx="1659">
                  <c:v>1.772667995623904</c:v>
                </c:pt>
                <c:pt idx="1660">
                  <c:v>1.772835290873696</c:v>
                </c:pt>
                <c:pt idx="1661">
                  <c:v>1.77300645419491</c:v>
                </c:pt>
                <c:pt idx="1662">
                  <c:v>1.773181545405882</c:v>
                </c:pt>
                <c:pt idx="1663">
                  <c:v>1.773360624695524</c:v>
                </c:pt>
                <c:pt idx="1664">
                  <c:v>1.773543752617699</c:v>
                </c:pt>
                <c:pt idx="1665">
                  <c:v>1.7737309900855</c:v>
                </c:pt>
                <c:pt idx="1666">
                  <c:v>1.773922398365426</c:v>
                </c:pt>
                <c:pt idx="1667">
                  <c:v>1.774118039071461</c:v>
                </c:pt>
                <c:pt idx="1668">
                  <c:v>1.774317974159074</c:v>
                </c:pt>
                <c:pt idx="1669">
                  <c:v>1.774522265919103</c:v>
                </c:pt>
                <c:pt idx="1670">
                  <c:v>1.774730976971568</c:v>
                </c:pt>
                <c:pt idx="1671">
                  <c:v>1.77494417025937</c:v>
                </c:pt>
                <c:pt idx="1672">
                  <c:v>1.775161909041918</c:v>
                </c:pt>
                <c:pt idx="1673">
                  <c:v>1.775384256888657</c:v>
                </c:pt>
                <c:pt idx="1674">
                  <c:v>1.775611277672505</c:v>
                </c:pt>
                <c:pt idx="1675">
                  <c:v>1.7758430355632</c:v>
                </c:pt>
                <c:pt idx="1676">
                  <c:v>1.77607959502057</c:v>
                </c:pt>
                <c:pt idx="1677">
                  <c:v>1.776321020787702</c:v>
                </c:pt>
                <c:pt idx="1678">
                  <c:v>1.77656737788404</c:v>
                </c:pt>
                <c:pt idx="1679">
                  <c:v>1.776818731598377</c:v>
                </c:pt>
                <c:pt idx="1680">
                  <c:v>1.777075147481793</c:v>
                </c:pt>
                <c:pt idx="1681">
                  <c:v>1.777336691340478</c:v>
                </c:pt>
                <c:pt idx="1682">
                  <c:v>1.7776034292285</c:v>
                </c:pt>
                <c:pt idx="1683">
                  <c:v>1.777875427440471</c:v>
                </c:pt>
                <c:pt idx="1684">
                  <c:v>1.778152752504151</c:v>
                </c:pt>
                <c:pt idx="1685">
                  <c:v>1.778435471172957</c:v>
                </c:pt>
                <c:pt idx="1686">
                  <c:v>1.778723650418409</c:v>
                </c:pt>
                <c:pt idx="1687">
                  <c:v>1.779017357422486</c:v>
                </c:pt>
                <c:pt idx="1688">
                  <c:v>1.77931665956992</c:v>
                </c:pt>
                <c:pt idx="1689">
                  <c:v>1.779621624440401</c:v>
                </c:pt>
                <c:pt idx="1690">
                  <c:v>1.779932319800721</c:v>
                </c:pt>
                <c:pt idx="1691">
                  <c:v>1.780248813596837</c:v>
                </c:pt>
                <c:pt idx="1692">
                  <c:v>1.780571173945871</c:v>
                </c:pt>
                <c:pt idx="1693">
                  <c:v>1.780899469128031</c:v>
                </c:pt>
                <c:pt idx="1694">
                  <c:v>1.781233767578472</c:v>
                </c:pt>
                <c:pt idx="1695">
                  <c:v>1.781574137879081</c:v>
                </c:pt>
                <c:pt idx="1696">
                  <c:v>1.781920648750205</c:v>
                </c:pt>
                <c:pt idx="1697">
                  <c:v>1.782273369042305</c:v>
                </c:pt>
                <c:pt idx="1698">
                  <c:v>1.782632367727549</c:v>
                </c:pt>
                <c:pt idx="1699">
                  <c:v>1.782997713891348</c:v>
                </c:pt>
                <c:pt idx="1700">
                  <c:v>1.783369476723822</c:v>
                </c:pt>
                <c:pt idx="1701">
                  <c:v>1.783747725511207</c:v>
                </c:pt>
                <c:pt idx="1702">
                  <c:v>1.784132529627212</c:v>
                </c:pt>
                <c:pt idx="1703">
                  <c:v>1.784523958524305</c:v>
                </c:pt>
                <c:pt idx="1704">
                  <c:v>1.784922081724955</c:v>
                </c:pt>
                <c:pt idx="1705">
                  <c:v>1.785326968812807</c:v>
                </c:pt>
                <c:pt idx="1706">
                  <c:v>1.785738689423814</c:v>
                </c:pt>
                <c:pt idx="1707">
                  <c:v>1.78615731323731</c:v>
                </c:pt>
                <c:pt idx="1708">
                  <c:v>1.786582909967035</c:v>
                </c:pt>
                <c:pt idx="1709">
                  <c:v>1.787015549352107</c:v>
                </c:pt>
                <c:pt idx="1710">
                  <c:v>1.787455301147948</c:v>
                </c:pt>
                <c:pt idx="1711">
                  <c:v>1.787902235117163</c:v>
                </c:pt>
                <c:pt idx="1712">
                  <c:v>1.788356421020372</c:v>
                </c:pt>
                <c:pt idx="1713">
                  <c:v>1.788817928606996</c:v>
                </c:pt>
                <c:pt idx="1714">
                  <c:v>1.789286827606008</c:v>
                </c:pt>
                <c:pt idx="1715">
                  <c:v>1.789763187716627</c:v>
                </c:pt>
                <c:pt idx="1716">
                  <c:v>1.790247078598993</c:v>
                </c:pt>
                <c:pt idx="1717">
                  <c:v>1.790738569864781</c:v>
                </c:pt>
                <c:pt idx="1718">
                  <c:v>1.791237731067794</c:v>
                </c:pt>
                <c:pt idx="1719">
                  <c:v>1.791744631694511</c:v>
                </c:pt>
                <c:pt idx="1720">
                  <c:v>1.792259341154608</c:v>
                </c:pt>
                <c:pt idx="1721">
                  <c:v>1.792781928771436</c:v>
                </c:pt>
                <c:pt idx="1722">
                  <c:v>1.793312463772478</c:v>
                </c:pt>
                <c:pt idx="1723">
                  <c:v>1.793851015279765</c:v>
                </c:pt>
                <c:pt idx="1724">
                  <c:v>1.794397652300275</c:v>
                </c:pt>
                <c:pt idx="1725">
                  <c:v>1.794952443716295</c:v>
                </c:pt>
                <c:pt idx="1726">
                  <c:v>1.795515458275762</c:v>
                </c:pt>
                <c:pt idx="1727">
                  <c:v>1.796086764582577</c:v>
                </c:pt>
                <c:pt idx="1728">
                  <c:v>1.796666431086903</c:v>
                </c:pt>
                <c:pt idx="1729">
                  <c:v>1.797254526075427</c:v>
                </c:pt>
                <c:pt idx="1730">
                  <c:v>1.797851117661623</c:v>
                </c:pt>
                <c:pt idx="1731">
                  <c:v>1.798456273775974</c:v>
                </c:pt>
                <c:pt idx="1732">
                  <c:v>1.799070062156198</c:v>
                </c:pt>
                <c:pt idx="1733">
                  <c:v>1.799692550337442</c:v>
                </c:pt>
                <c:pt idx="1734">
                  <c:v>1.800323805642473</c:v>
                </c:pt>
                <c:pt idx="1735">
                  <c:v>1.800963895171852</c:v>
                </c:pt>
                <c:pt idx="1736">
                  <c:v>1.801612885794098</c:v>
                </c:pt>
                <c:pt idx="1737">
                  <c:v>1.802270844135842</c:v>
                </c:pt>
                <c:pt idx="1738">
                  <c:v>1.802937836571975</c:v>
                </c:pt>
                <c:pt idx="1739">
                  <c:v>1.803613929215789</c:v>
                </c:pt>
                <c:pt idx="1740">
                  <c:v>1.804299187909113</c:v>
                </c:pt>
                <c:pt idx="1741">
                  <c:v>1.804993678212444</c:v>
                </c:pt>
                <c:pt idx="1742">
                  <c:v>1.805697465395083</c:v>
                </c:pt>
                <c:pt idx="1743">
                  <c:v>1.806410614425262</c:v>
                </c:pt>
                <c:pt idx="1744">
                  <c:v>1.807133189960279</c:v>
                </c:pt>
                <c:pt idx="1745">
                  <c:v>1.807865256336631</c:v>
                </c:pt>
                <c:pt idx="1746">
                  <c:v>1.808606877560162</c:v>
                </c:pt>
                <c:pt idx="1747">
                  <c:v>1.809358117296198</c:v>
                </c:pt>
                <c:pt idx="1748">
                  <c:v>1.810119038859711</c:v>
                </c:pt>
                <c:pt idx="1749">
                  <c:v>1.810889705205476</c:v>
                </c:pt>
                <c:pt idx="1750">
                  <c:v>1.811670178918251</c:v>
                </c:pt>
                <c:pt idx="1751">
                  <c:v>1.812460522202957</c:v>
                </c:pt>
                <c:pt idx="1752">
                  <c:v>1.813260796874884</c:v>
                </c:pt>
                <c:pt idx="1753">
                  <c:v>1.8140710643499</c:v>
                </c:pt>
                <c:pt idx="1754">
                  <c:v>1.81489138563469</c:v>
                </c:pt>
                <c:pt idx="1755">
                  <c:v>1.815721821317004</c:v>
                </c:pt>
                <c:pt idx="1756">
                  <c:v>1.816562431555929</c:v>
                </c:pt>
                <c:pt idx="1757">
                  <c:v>1.817413276072177</c:v>
                </c:pt>
                <c:pt idx="1758">
                  <c:v>1.81827441413841</c:v>
                </c:pt>
                <c:pt idx="1759">
                  <c:v>1.81914590456957</c:v>
                </c:pt>
                <c:pt idx="1760">
                  <c:v>1.820027805713253</c:v>
                </c:pt>
                <c:pt idx="1761">
                  <c:v>1.8209201754401</c:v>
                </c:pt>
                <c:pt idx="1762">
                  <c:v>1.82182307113422</c:v>
                </c:pt>
                <c:pt idx="1763">
                  <c:v>1.822736549683644</c:v>
                </c:pt>
                <c:pt idx="1764">
                  <c:v>1.823660667470817</c:v>
                </c:pt>
                <c:pt idx="1765">
                  <c:v>1.824595480363109</c:v>
                </c:pt>
                <c:pt idx="1766">
                  <c:v>1.825541043703378</c:v>
                </c:pt>
                <c:pt idx="1767">
                  <c:v>1.82649741230056</c:v>
                </c:pt>
                <c:pt idx="1768">
                  <c:v>1.827464640420299</c:v>
                </c:pt>
                <c:pt idx="1769">
                  <c:v>1.828442781775619</c:v>
                </c:pt>
                <c:pt idx="1770">
                  <c:v>1.829431889517639</c:v>
                </c:pt>
                <c:pt idx="1771">
                  <c:v>1.83043201622632</c:v>
                </c:pt>
                <c:pt idx="1772">
                  <c:v>1.831443213901271</c:v>
                </c:pt>
                <c:pt idx="1773">
                  <c:v>1.832465533952596</c:v>
                </c:pt>
                <c:pt idx="1774">
                  <c:v>1.833499027191781</c:v>
                </c:pt>
                <c:pt idx="1775">
                  <c:v>1.834543743822635</c:v>
                </c:pt>
                <c:pt idx="1776">
                  <c:v>1.83559973343229</c:v>
                </c:pt>
                <c:pt idx="1777">
                  <c:v>1.836667044982234</c:v>
                </c:pt>
                <c:pt idx="1778">
                  <c:v>1.837745726799418</c:v>
                </c:pt>
                <c:pt idx="1779">
                  <c:v>1.838835826567396</c:v>
                </c:pt>
                <c:pt idx="1780">
                  <c:v>1.839937391317545</c:v>
                </c:pt>
                <c:pt idx="1781">
                  <c:v>1.841050467420319</c:v>
                </c:pt>
                <c:pt idx="1782">
                  <c:v>1.84217510057658</c:v>
                </c:pt>
                <c:pt idx="1783">
                  <c:v>1.843311335808979</c:v>
                </c:pt>
                <c:pt idx="1784">
                  <c:v>1.844459217453406</c:v>
                </c:pt>
                <c:pt idx="1785">
                  <c:v>1.845618789150495</c:v>
                </c:pt>
                <c:pt idx="1786">
                  <c:v>1.8467900938372</c:v>
                </c:pt>
                <c:pt idx="1787">
                  <c:v>1.847973173738435</c:v>
                </c:pt>
                <c:pt idx="1788">
                  <c:v>1.849168070358786</c:v>
                </c:pt>
                <c:pt idx="1789">
                  <c:v>1.850374824474278</c:v>
                </c:pt>
                <c:pt idx="1790">
                  <c:v>1.85159347612423</c:v>
                </c:pt>
                <c:pt idx="1791">
                  <c:v>1.852824064603169</c:v>
                </c:pt>
                <c:pt idx="1792">
                  <c:v>1.854066628452821</c:v>
                </c:pt>
                <c:pt idx="1793">
                  <c:v>1.855321205454178</c:v>
                </c:pt>
                <c:pt idx="1794">
                  <c:v>1.856587832619636</c:v>
                </c:pt>
                <c:pt idx="1795">
                  <c:v>1.857866546185213</c:v>
                </c:pt>
                <c:pt idx="1796">
                  <c:v>1.859157381602849</c:v>
                </c:pt>
                <c:pt idx="1797">
                  <c:v>1.86046037353277</c:v>
                </c:pt>
                <c:pt idx="1798">
                  <c:v>1.861775555835957</c:v>
                </c:pt>
                <c:pt idx="1799">
                  <c:v>1.863102961566673</c:v>
                </c:pt>
                <c:pt idx="1800">
                  <c:v>1.864442622965091</c:v>
                </c:pt>
                <c:pt idx="1801">
                  <c:v>1.865794571449993</c:v>
                </c:pt>
                <c:pt idx="1802">
                  <c:v>1.867158837611567</c:v>
                </c:pt>
                <c:pt idx="1803">
                  <c:v>1.868535451204281</c:v>
                </c:pt>
                <c:pt idx="1804">
                  <c:v>1.86992444113985</c:v>
                </c:pt>
                <c:pt idx="1805">
                  <c:v>1.871325835480293</c:v>
                </c:pt>
                <c:pt idx="1806">
                  <c:v>1.872739661431077</c:v>
                </c:pt>
                <c:pt idx="1807">
                  <c:v>1.874165945334358</c:v>
                </c:pt>
                <c:pt idx="1808">
                  <c:v>1.875604712662308</c:v>
                </c:pt>
                <c:pt idx="1809">
                  <c:v>1.877055988010541</c:v>
                </c:pt>
                <c:pt idx="1810">
                  <c:v>1.878519795091637</c:v>
                </c:pt>
                <c:pt idx="1811">
                  <c:v>1.879996156728751</c:v>
                </c:pt>
                <c:pt idx="1812">
                  <c:v>1.881485094849334</c:v>
                </c:pt>
                <c:pt idx="1813">
                  <c:v>1.882986630478938</c:v>
                </c:pt>
                <c:pt idx="1814">
                  <c:v>1.884500783735138</c:v>
                </c:pt>
                <c:pt idx="1815">
                  <c:v>1.886027573821533</c:v>
                </c:pt>
                <c:pt idx="1816">
                  <c:v>1.887567019021871</c:v>
                </c:pt>
                <c:pt idx="1817">
                  <c:v>1.889119136694257</c:v>
                </c:pt>
                <c:pt idx="1818">
                  <c:v>1.890683943265481</c:v>
                </c:pt>
                <c:pt idx="1819">
                  <c:v>1.892261454225442</c:v>
                </c:pt>
                <c:pt idx="1820">
                  <c:v>1.893851684121676</c:v>
                </c:pt>
                <c:pt idx="1821">
                  <c:v>1.895454646553999</c:v>
                </c:pt>
                <c:pt idx="1822">
                  <c:v>1.897070354169252</c:v>
                </c:pt>
                <c:pt idx="1823">
                  <c:v>1.898698818656155</c:v>
                </c:pt>
                <c:pt idx="1824">
                  <c:v>1.900340050740274</c:v>
                </c:pt>
                <c:pt idx="1825">
                  <c:v>1.901994060179091</c:v>
                </c:pt>
                <c:pt idx="1826">
                  <c:v>1.903660855757197</c:v>
                </c:pt>
                <c:pt idx="1827">
                  <c:v>1.905340445281588</c:v>
                </c:pt>
                <c:pt idx="1828">
                  <c:v>1.907032835577078</c:v>
                </c:pt>
                <c:pt idx="1829">
                  <c:v>1.908738032481824</c:v>
                </c:pt>
                <c:pt idx="1830">
                  <c:v>1.910456040842972</c:v>
                </c:pt>
                <c:pt idx="1831">
                  <c:v>1.912186864512406</c:v>
                </c:pt>
                <c:pt idx="1832">
                  <c:v>1.913930506342633</c:v>
                </c:pt>
                <c:pt idx="1833">
                  <c:v>1.915686968182763</c:v>
                </c:pt>
                <c:pt idx="1834">
                  <c:v>1.917456250874625</c:v>
                </c:pt>
                <c:pt idx="1835">
                  <c:v>1.919238354248995</c:v>
                </c:pt>
                <c:pt idx="1836">
                  <c:v>1.921033277121941</c:v>
                </c:pt>
                <c:pt idx="1837">
                  <c:v>1.922841017291295</c:v>
                </c:pt>
                <c:pt idx="1838">
                  <c:v>1.924661571533237</c:v>
                </c:pt>
                <c:pt idx="1839">
                  <c:v>1.926494935599012</c:v>
                </c:pt>
                <c:pt idx="1840">
                  <c:v>1.928341104211761</c:v>
                </c:pt>
                <c:pt idx="1841">
                  <c:v>1.930200071063474</c:v>
                </c:pt>
                <c:pt idx="1842">
                  <c:v>1.932071828812079</c:v>
                </c:pt>
                <c:pt idx="1843">
                  <c:v>1.933956369078636</c:v>
                </c:pt>
                <c:pt idx="1844">
                  <c:v>1.935853682444678</c:v>
                </c:pt>
                <c:pt idx="1845">
                  <c:v>1.937763758449655</c:v>
                </c:pt>
                <c:pt idx="1846">
                  <c:v>1.939686585588522</c:v>
                </c:pt>
                <c:pt idx="1847">
                  <c:v>1.941622151309446</c:v>
                </c:pt>
                <c:pt idx="1848">
                  <c:v>1.943570442011641</c:v>
                </c:pt>
                <c:pt idx="1849">
                  <c:v>1.945531443043324</c:v>
                </c:pt>
                <c:pt idx="1850">
                  <c:v>1.947505138699819</c:v>
                </c:pt>
                <c:pt idx="1851">
                  <c:v>1.949491512221761</c:v>
                </c:pt>
                <c:pt idx="1852">
                  <c:v>1.951490545793457</c:v>
                </c:pt>
                <c:pt idx="1853">
                  <c:v>1.953502220541356</c:v>
                </c:pt>
                <c:pt idx="1854">
                  <c:v>1.955526516532661</c:v>
                </c:pt>
                <c:pt idx="1855">
                  <c:v>1.957563412774062</c:v>
                </c:pt>
                <c:pt idx="1856">
                  <c:v>1.959612887210612</c:v>
                </c:pt>
                <c:pt idx="1857">
                  <c:v>1.961674916724717</c:v>
                </c:pt>
                <c:pt idx="1858">
                  <c:v>1.963749477135278</c:v>
                </c:pt>
                <c:pt idx="1859">
                  <c:v>1.965836543196944</c:v>
                </c:pt>
                <c:pt idx="1860">
                  <c:v>1.967936088599512</c:v>
                </c:pt>
                <c:pt idx="1861">
                  <c:v>1.97004808596745</c:v>
                </c:pt>
                <c:pt idx="1862">
                  <c:v>1.972172506859563</c:v>
                </c:pt>
                <c:pt idx="1863">
                  <c:v>1.974309321768775</c:v>
                </c:pt>
                <c:pt idx="1864">
                  <c:v>1.976458500122065</c:v>
                </c:pt>
                <c:pt idx="1865">
                  <c:v>1.978620010280514</c:v>
                </c:pt>
                <c:pt idx="1866">
                  <c:v>1.980793819539506</c:v>
                </c:pt>
                <c:pt idx="1867">
                  <c:v>1.982979894129046</c:v>
                </c:pt>
                <c:pt idx="1868">
                  <c:v>1.985178199214224</c:v>
                </c:pt>
                <c:pt idx="1869">
                  <c:v>1.987388698895803</c:v>
                </c:pt>
                <c:pt idx="1870">
                  <c:v>1.989611356210946</c:v>
                </c:pt>
                <c:pt idx="1871">
                  <c:v>1.991846133134077</c:v>
                </c:pt>
                <c:pt idx="1872">
                  <c:v>1.994092990577877</c:v>
                </c:pt>
                <c:pt idx="1873">
                  <c:v>1.996351888394406</c:v>
                </c:pt>
                <c:pt idx="1874">
                  <c:v>1.998622785376372</c:v>
                </c:pt>
                <c:pt idx="1875">
                  <c:v>2.000905639258521</c:v>
                </c:pt>
                <c:pt idx="1876">
                  <c:v>2.003200406719172</c:v>
                </c:pt>
                <c:pt idx="1877">
                  <c:v>2.005507043381877</c:v>
                </c:pt>
                <c:pt idx="1878">
                  <c:v>2.007825503817224</c:v>
                </c:pt>
                <c:pt idx="1879">
                  <c:v>2.010155741544764</c:v>
                </c:pt>
                <c:pt idx="1880">
                  <c:v>2.012497709035078</c:v>
                </c:pt>
                <c:pt idx="1881">
                  <c:v>2.01485135771198</c:v>
                </c:pt>
                <c:pt idx="1882">
                  <c:v>2.017216637954844</c:v>
                </c:pt>
                <c:pt idx="1883">
                  <c:v>2.019593499101073</c:v>
                </c:pt>
                <c:pt idx="1884">
                  <c:v>2.021981889448702</c:v>
                </c:pt>
                <c:pt idx="1885">
                  <c:v>2.02438175625912</c:v>
                </c:pt>
                <c:pt idx="1886">
                  <c:v>2.026793045759945</c:v>
                </c:pt>
                <c:pt idx="1887">
                  <c:v>2.02921570314802</c:v>
                </c:pt>
                <c:pt idx="1888">
                  <c:v>2.031649672592538</c:v>
                </c:pt>
                <c:pt idx="1889">
                  <c:v>2.034094897238306</c:v>
                </c:pt>
                <c:pt idx="1890">
                  <c:v>2.036551319209142</c:v>
                </c:pt>
                <c:pt idx="1891">
                  <c:v>2.039018879611392</c:v>
                </c:pt>
                <c:pt idx="1892">
                  <c:v>2.041497518537595</c:v>
                </c:pt>
                <c:pt idx="1893">
                  <c:v>2.043987175070263</c:v>
                </c:pt>
                <c:pt idx="1894">
                  <c:v>2.0464877872858</c:v>
                </c:pt>
                <c:pt idx="1895">
                  <c:v>2.048999292258548</c:v>
                </c:pt>
                <c:pt idx="1896">
                  <c:v>2.051521626064966</c:v>
                </c:pt>
                <c:pt idx="1897">
                  <c:v>2.054054723787931</c:v>
                </c:pt>
                <c:pt idx="1898">
                  <c:v>2.056598519521175</c:v>
                </c:pt>
                <c:pt idx="1899">
                  <c:v>2.059152946373845</c:v>
                </c:pt>
                <c:pt idx="1900">
                  <c:v>2.061717936475196</c:v>
                </c:pt>
                <c:pt idx="1901">
                  <c:v>2.064293420979403</c:v>
                </c:pt>
                <c:pt idx="1902">
                  <c:v>2.06687933007051</c:v>
                </c:pt>
                <c:pt idx="1903">
                  <c:v>2.069475592967492</c:v>
                </c:pt>
                <c:pt idx="1904">
                  <c:v>2.072082137929461</c:v>
                </c:pt>
                <c:pt idx="1905">
                  <c:v>2.074698892260973</c:v>
                </c:pt>
                <c:pt idx="1906">
                  <c:v>2.077325782317485</c:v>
                </c:pt>
                <c:pt idx="1907">
                  <c:v>2.079962733510913</c:v>
                </c:pt>
                <c:pt idx="1908">
                  <c:v>2.082609670315329</c:v>
                </c:pt>
                <c:pt idx="1909">
                  <c:v>2.08526651627277</c:v>
                </c:pt>
                <c:pt idx="1910">
                  <c:v>2.087933193999178</c:v>
                </c:pt>
                <c:pt idx="1911">
                  <c:v>2.090609625190453</c:v>
                </c:pt>
                <c:pt idx="1912">
                  <c:v>2.09329573062863</c:v>
                </c:pt>
                <c:pt idx="1913">
                  <c:v>2.095991430188175</c:v>
                </c:pt>
                <c:pt idx="1914">
                  <c:v>2.098696642842402</c:v>
                </c:pt>
                <c:pt idx="1915">
                  <c:v>2.101411286670003</c:v>
                </c:pt>
                <c:pt idx="1916">
                  <c:v>2.1041352788617</c:v>
                </c:pt>
                <c:pt idx="1917">
                  <c:v>2.106868535727008</c:v>
                </c:pt>
                <c:pt idx="1918">
                  <c:v>2.109610972701129</c:v>
                </c:pt>
                <c:pt idx="1919">
                  <c:v>2.112362504351931</c:v>
                </c:pt>
                <c:pt idx="1920">
                  <c:v>2.115123044387077</c:v>
                </c:pt>
                <c:pt idx="1921">
                  <c:v>2.117892505661237</c:v>
                </c:pt>
                <c:pt idx="1922">
                  <c:v>2.120670800183432</c:v>
                </c:pt>
                <c:pt idx="1923">
                  <c:v>2.123457839124476</c:v>
                </c:pt>
                <c:pt idx="1924">
                  <c:v>2.126253532824541</c:v>
                </c:pt>
                <c:pt idx="1925">
                  <c:v>2.129057790800816</c:v>
                </c:pt>
                <c:pt idx="1926">
                  <c:v>2.131870521755293</c:v>
                </c:pt>
                <c:pt idx="1927">
                  <c:v>2.13469163358264</c:v>
                </c:pt>
                <c:pt idx="1928">
                  <c:v>2.137521033378204</c:v>
                </c:pt>
                <c:pt idx="1929">
                  <c:v>2.140358627446092</c:v>
                </c:pt>
                <c:pt idx="1930">
                  <c:v>2.143204321307386</c:v>
                </c:pt>
                <c:pt idx="1931">
                  <c:v>2.146058019708433</c:v>
                </c:pt>
                <c:pt idx="1932">
                  <c:v>2.148919626629264</c:v>
                </c:pt>
                <c:pt idx="1933">
                  <c:v>2.15178904529209</c:v>
                </c:pt>
                <c:pt idx="1934">
                  <c:v>2.15466617816992</c:v>
                </c:pt>
                <c:pt idx="1935">
                  <c:v>2.15755092699526</c:v>
                </c:pt>
                <c:pt idx="1936">
                  <c:v>2.160443192768922</c:v>
                </c:pt>
                <c:pt idx="1937">
                  <c:v>2.163342875768925</c:v>
                </c:pt>
                <c:pt idx="1938">
                  <c:v>2.166249875559496</c:v>
                </c:pt>
                <c:pt idx="1939">
                  <c:v>2.169164091000155</c:v>
                </c:pt>
                <c:pt idx="1940">
                  <c:v>2.17208542025491</c:v>
                </c:pt>
                <c:pt idx="1941">
                  <c:v>2.175013760801528</c:v>
                </c:pt>
                <c:pt idx="1942">
                  <c:v>2.177949009440909</c:v>
                </c:pt>
                <c:pt idx="1943">
                  <c:v>2.180891062306542</c:v>
                </c:pt>
                <c:pt idx="1944">
                  <c:v>2.183839814874059</c:v>
                </c:pt>
                <c:pt idx="1945">
                  <c:v>2.186795161970859</c:v>
                </c:pt>
                <c:pt idx="1946">
                  <c:v>2.189756997785843</c:v>
                </c:pt>
                <c:pt idx="1947">
                  <c:v>2.192725215879211</c:v>
                </c:pt>
                <c:pt idx="1948">
                  <c:v>2.195699709192356</c:v>
                </c:pt>
                <c:pt idx="1949">
                  <c:v>2.198680370057837</c:v>
                </c:pt>
                <c:pt idx="1950">
                  <c:v>2.20166709020943</c:v>
                </c:pt>
                <c:pt idx="1951">
                  <c:v>2.204659760792262</c:v>
                </c:pt>
                <c:pt idx="1952">
                  <c:v>2.207658272373028</c:v>
                </c:pt>
                <c:pt idx="1953">
                  <c:v>2.210662514950269</c:v>
                </c:pt>
                <c:pt idx="1954">
                  <c:v>2.213672377964748</c:v>
                </c:pt>
                <c:pt idx="1955">
                  <c:v>2.216687750309883</c:v>
                </c:pt>
                <c:pt idx="1956">
                  <c:v>2.219708520342258</c:v>
                </c:pt>
                <c:pt idx="1957">
                  <c:v>2.22273457589221</c:v>
                </c:pt>
                <c:pt idx="1958">
                  <c:v>2.225765804274479</c:v>
                </c:pt>
                <c:pt idx="1959">
                  <c:v>2.228802092298936</c:v>
                </c:pt>
                <c:pt idx="1960">
                  <c:v>2.23184332628137</c:v>
                </c:pt>
                <c:pt idx="1961">
                  <c:v>2.23488939205434</c:v>
                </c:pt>
                <c:pt idx="1962">
                  <c:v>2.2379401749781</c:v>
                </c:pt>
                <c:pt idx="1963">
                  <c:v>2.240995559951587</c:v>
                </c:pt>
                <c:pt idx="1964">
                  <c:v>2.244055431423457</c:v>
                </c:pt>
                <c:pt idx="1965">
                  <c:v>2.247119673403195</c:v>
                </c:pt>
                <c:pt idx="1966">
                  <c:v>2.250188169472282</c:v>
                </c:pt>
                <c:pt idx="1967">
                  <c:v>2.25326080279541</c:v>
                </c:pt>
                <c:pt idx="1968">
                  <c:v>2.256337456131763</c:v>
                </c:pt>
                <c:pt idx="1969">
                  <c:v>2.259418011846351</c:v>
                </c:pt>
                <c:pt idx="1970">
                  <c:v>2.262502351921391</c:v>
                </c:pt>
                <c:pt idx="1971">
                  <c:v>2.26559035796774</c:v>
                </c:pt>
                <c:pt idx="1972">
                  <c:v>2.268681911236387</c:v>
                </c:pt>
                <c:pt idx="1973">
                  <c:v>2.271776892629978</c:v>
                </c:pt>
                <c:pt idx="1974">
                  <c:v>2.274875182714405</c:v>
                </c:pt>
                <c:pt idx="1975">
                  <c:v>2.277976661730422</c:v>
                </c:pt>
                <c:pt idx="1976">
                  <c:v>2.281081209605321</c:v>
                </c:pt>
                <c:pt idx="1977">
                  <c:v>2.284188705964638</c:v>
                </c:pt>
                <c:pt idx="1978">
                  <c:v>2.287299030143909</c:v>
                </c:pt>
                <c:pt idx="1979">
                  <c:v>2.29041206120045</c:v>
                </c:pt>
                <c:pt idx="1980">
                  <c:v>2.293527677925198</c:v>
                </c:pt>
                <c:pt idx="1981">
                  <c:v>2.296645758854563</c:v>
                </c:pt>
                <c:pt idx="1982">
                  <c:v>2.299766182282329</c:v>
                </c:pt>
                <c:pt idx="1983">
                  <c:v>2.302888826271584</c:v>
                </c:pt>
                <c:pt idx="1984">
                  <c:v>2.30601356866668</c:v>
                </c:pt>
                <c:pt idx="1985">
                  <c:v>2.309140287105222</c:v>
                </c:pt>
                <c:pt idx="1986">
                  <c:v>2.312268859030087</c:v>
                </c:pt>
                <c:pt idx="1987">
                  <c:v>2.315399161701467</c:v>
                </c:pt>
                <c:pt idx="1988">
                  <c:v>2.318531072208936</c:v>
                </c:pt>
                <c:pt idx="1989">
                  <c:v>2.321664467483541</c:v>
                </c:pt>
                <c:pt idx="1990">
                  <c:v>2.324799224309921</c:v>
                </c:pt>
                <c:pt idx="1991">
                  <c:v>2.327935219338427</c:v>
                </c:pt>
                <c:pt idx="1992">
                  <c:v>2.331072329097283</c:v>
                </c:pt>
                <c:pt idx="1993">
                  <c:v>2.334210430004744</c:v>
                </c:pt>
                <c:pt idx="1994">
                  <c:v>2.337349398381286</c:v>
                </c:pt>
                <c:pt idx="1995">
                  <c:v>2.34048911046179</c:v>
                </c:pt>
                <c:pt idx="1996">
                  <c:v>2.343629442407757</c:v>
                </c:pt>
                <c:pt idx="1997">
                  <c:v>2.346770270319518</c:v>
                </c:pt>
                <c:pt idx="1998">
                  <c:v>2.349911470248459</c:v>
                </c:pt>
                <c:pt idx="1999">
                  <c:v>2.353052918209253</c:v>
                </c:pt>
                <c:pt idx="2000">
                  <c:v>2.356194490192093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0.0031415099718174</c:v>
                </c:pt>
                <c:pt idx="2">
                  <c:v>0.00628252389216843</c:v>
                </c:pt>
                <c:pt idx="3">
                  <c:v>0.00942254590540428</c:v>
                </c:pt>
                <c:pt idx="4">
                  <c:v>0.0125610805474061</c:v>
                </c:pt>
                <c:pt idx="5">
                  <c:v>0.0156976329410873</c:v>
                </c:pt>
                <c:pt idx="6">
                  <c:v>0.0188317089915805</c:v>
                </c:pt>
                <c:pt idx="7">
                  <c:v>0.0219628155810048</c:v>
                </c:pt>
                <c:pt idx="8">
                  <c:v>0.0250904607627088</c:v>
                </c:pt>
                <c:pt idx="9">
                  <c:v>0.0282141539548848</c:v>
                </c:pt>
                <c:pt idx="10">
                  <c:v>0.0313334061334506</c:v>
                </c:pt>
                <c:pt idx="11">
                  <c:v>0.0344477300240959</c:v>
                </c:pt>
                <c:pt idx="12">
                  <c:v>0.0375566402933899</c:v>
                </c:pt>
                <c:pt idx="13">
                  <c:v>0.0406596537388483</c:v>
                </c:pt>
                <c:pt idx="14">
                  <c:v>0.0437562894778577</c:v>
                </c:pt>
                <c:pt idx="15">
                  <c:v>0.0468460691353562</c:v>
                </c:pt>
                <c:pt idx="16">
                  <c:v>0.0499285170301709</c:v>
                </c:pt>
                <c:pt idx="17">
                  <c:v>0.0530031603599118</c:v>
                </c:pt>
                <c:pt idx="18">
                  <c:v>0.0560695293843245</c:v>
                </c:pt>
                <c:pt idx="19">
                  <c:v>0.0591271576070036</c:v>
                </c:pt>
                <c:pt idx="20">
                  <c:v>0.0621755819553696</c:v>
                </c:pt>
                <c:pt idx="21">
                  <c:v>0.0652143429588155</c:v>
                </c:pt>
                <c:pt idx="22">
                  <c:v>0.0682429849249267</c:v>
                </c:pt>
                <c:pt idx="23">
                  <c:v>0.0712610561136819</c:v>
                </c:pt>
                <c:pt idx="24">
                  <c:v>0.0742681089095431</c:v>
                </c:pt>
                <c:pt idx="25">
                  <c:v>0.0772636999913426</c:v>
                </c:pt>
                <c:pt idx="26">
                  <c:v>0.0802473904998798</c:v>
                </c:pt>
                <c:pt idx="27">
                  <c:v>0.0832187462031372</c:v>
                </c:pt>
                <c:pt idx="28">
                  <c:v>0.08617733765903</c:v>
                </c:pt>
                <c:pt idx="29">
                  <c:v>0.0891227403756055</c:v>
                </c:pt>
                <c:pt idx="30">
                  <c:v>0.0920545349686056</c:v>
                </c:pt>
                <c:pt idx="31">
                  <c:v>0.0949723073163135</c:v>
                </c:pt>
                <c:pt idx="32">
                  <c:v>0.0978756487116013</c:v>
                </c:pt>
                <c:pt idx="33">
                  <c:v>0.100764156011103</c:v>
                </c:pt>
                <c:pt idx="34">
                  <c:v>0.103637431781432</c:v>
                </c:pt>
                <c:pt idx="35">
                  <c:v>0.106495084442372</c:v>
                </c:pt>
                <c:pt idx="36">
                  <c:v>0.109336728406963</c:v>
                </c:pt>
                <c:pt idx="37">
                  <c:v>0.11216198421842</c:v>
                </c:pt>
                <c:pt idx="38">
                  <c:v>0.114970478683796</c:v>
                </c:pt>
                <c:pt idx="39">
                  <c:v>0.117761845004352</c:v>
                </c:pt>
                <c:pt idx="40">
                  <c:v>0.12053572290253</c:v>
                </c:pt>
                <c:pt idx="41">
                  <c:v>0.123291758745505</c:v>
                </c:pt>
                <c:pt idx="42">
                  <c:v>0.126029605665221</c:v>
                </c:pt>
                <c:pt idx="43">
                  <c:v>0.12874892367487</c:v>
                </c:pt>
                <c:pt idx="44">
                  <c:v>0.131449379781757</c:v>
                </c:pt>
                <c:pt idx="45">
                  <c:v>0.134130648096484</c:v>
                </c:pt>
                <c:pt idx="46">
                  <c:v>0.136792409938409</c:v>
                </c:pt>
                <c:pt idx="47">
                  <c:v>0.139434353937332</c:v>
                </c:pt>
                <c:pt idx="48">
                  <c:v>0.142056176131345</c:v>
                </c:pt>
                <c:pt idx="49">
                  <c:v>0.144657580060822</c:v>
                </c:pt>
                <c:pt idx="50">
                  <c:v>0.147238276858479</c:v>
                </c:pt>
                <c:pt idx="51">
                  <c:v>0.149797985335491</c:v>
                </c:pt>
                <c:pt idx="52">
                  <c:v>0.152336432063596</c:v>
                </c:pt>
                <c:pt idx="53">
                  <c:v>0.154853351453181</c:v>
                </c:pt>
                <c:pt idx="54">
                  <c:v>0.157348485827284</c:v>
                </c:pt>
                <c:pt idx="55">
                  <c:v>0.159821585491511</c:v>
                </c:pt>
                <c:pt idx="56">
                  <c:v>0.162272408799814</c:v>
                </c:pt>
                <c:pt idx="57">
                  <c:v>0.164700722216112</c:v>
                </c:pt>
                <c:pt idx="58">
                  <c:v>0.167106300371735</c:v>
                </c:pt>
                <c:pt idx="59">
                  <c:v>0.169488926118664</c:v>
                </c:pt>
                <c:pt idx="60">
                  <c:v>0.171848390578548</c:v>
                </c:pt>
                <c:pt idx="61">
                  <c:v>0.174184493187476</c:v>
                </c:pt>
                <c:pt idx="62">
                  <c:v>0.176497041736503</c:v>
                </c:pt>
                <c:pt idx="63">
                  <c:v>0.178785852407904</c:v>
                </c:pt>
                <c:pt idx="64">
                  <c:v>0.181050749807153</c:v>
                </c:pt>
                <c:pt idx="65">
                  <c:v>0.183291566990619</c:v>
                </c:pt>
                <c:pt idx="66">
                  <c:v>0.185508145488981</c:v>
                </c:pt>
                <c:pt idx="67">
                  <c:v>0.187700335326341</c:v>
                </c:pt>
                <c:pt idx="68">
                  <c:v>0.189867995035063</c:v>
                </c:pt>
                <c:pt idx="69">
                  <c:v>0.192010991666315</c:v>
                </c:pt>
                <c:pt idx="70">
                  <c:v>0.194129200796341</c:v>
                </c:pt>
                <c:pt idx="71">
                  <c:v>0.196222506528459</c:v>
                </c:pt>
                <c:pt idx="72">
                  <c:v>0.198290801490793</c:v>
                </c:pt>
                <c:pt idx="73">
                  <c:v>0.20033398682977</c:v>
                </c:pt>
                <c:pt idx="74">
                  <c:v>0.202351972199373</c:v>
                </c:pt>
                <c:pt idx="75">
                  <c:v>0.204344675746193</c:v>
                </c:pt>
                <c:pt idx="76">
                  <c:v>0.206312024090283</c:v>
                </c:pt>
                <c:pt idx="77">
                  <c:v>0.208253952301843</c:v>
                </c:pt>
                <c:pt idx="78">
                  <c:v>0.210170403873766</c:v>
                </c:pt>
                <c:pt idx="79">
                  <c:v>0.212061330690067</c:v>
                </c:pt>
                <c:pt idx="80">
                  <c:v>0.213926692990227</c:v>
                </c:pt>
                <c:pt idx="81">
                  <c:v>0.21576645932949</c:v>
                </c:pt>
                <c:pt idx="82">
                  <c:v>0.217580606535139</c:v>
                </c:pt>
                <c:pt idx="83">
                  <c:v>0.219369119658798</c:v>
                </c:pt>
                <c:pt idx="84">
                  <c:v>0.221131991924795</c:v>
                </c:pt>
                <c:pt idx="85">
                  <c:v>0.222869224674627</c:v>
                </c:pt>
                <c:pt idx="86">
                  <c:v>0.224580827307575</c:v>
                </c:pt>
                <c:pt idx="87">
                  <c:v>0.226266817217516</c:v>
                </c:pt>
                <c:pt idx="88">
                  <c:v>0.227927219725979</c:v>
                </c:pt>
                <c:pt idx="89">
                  <c:v>0.22956206801149</c:v>
                </c:pt>
                <c:pt idx="90">
                  <c:v>0.23117140303528</c:v>
                </c:pt>
                <c:pt idx="91">
                  <c:v>0.232755273463378</c:v>
                </c:pt>
                <c:pt idx="92">
                  <c:v>0.234313735585184</c:v>
                </c:pt>
                <c:pt idx="93">
                  <c:v>0.235846853228551</c:v>
                </c:pt>
                <c:pt idx="94">
                  <c:v>0.237354697671455</c:v>
                </c:pt>
                <c:pt idx="95">
                  <c:v>0.238837347550304</c:v>
                </c:pt>
                <c:pt idx="96">
                  <c:v>0.240294888764969</c:v>
                </c:pt>
                <c:pt idx="97">
                  <c:v>0.241727414380586</c:v>
                </c:pt>
                <c:pt idx="98">
                  <c:v>0.2431350245262</c:v>
                </c:pt>
                <c:pt idx="99">
                  <c:v>0.244517826290343</c:v>
                </c:pt>
                <c:pt idx="100">
                  <c:v>0.245875933613582</c:v>
                </c:pt>
                <c:pt idx="101">
                  <c:v>0.24720946717815</c:v>
                </c:pt>
                <c:pt idx="102">
                  <c:v>0.248518554294705</c:v>
                </c:pt>
                <c:pt idx="103">
                  <c:v>0.249803328786312</c:v>
                </c:pt>
                <c:pt idx="104">
                  <c:v>0.25106393086972</c:v>
                </c:pt>
                <c:pt idx="105">
                  <c:v>0.252300507034016</c:v>
                </c:pt>
                <c:pt idx="106">
                  <c:v>0.25351320991674</c:v>
                </c:pt>
                <c:pt idx="107">
                  <c:v>0.254702198177534</c:v>
                </c:pt>
                <c:pt idx="108">
                  <c:v>0.255867636369431</c:v>
                </c:pt>
                <c:pt idx="109">
                  <c:v>0.257009694807845</c:v>
                </c:pt>
                <c:pt idx="110">
                  <c:v>0.258128549437363</c:v>
                </c:pt>
                <c:pt idx="111">
                  <c:v>0.259224381696428</c:v>
                </c:pt>
                <c:pt idx="112">
                  <c:v>0.260297378379993</c:v>
                </c:pt>
                <c:pt idx="113">
                  <c:v>0.261347731500248</c:v>
                </c:pt>
                <c:pt idx="114">
                  <c:v>0.262375638145504</c:v>
                </c:pt>
                <c:pt idx="115">
                  <c:v>0.263381300337321</c:v>
                </c:pt>
                <c:pt idx="116">
                  <c:v>0.264364924885991</c:v>
                </c:pt>
                <c:pt idx="117">
                  <c:v>0.265326723244453</c:v>
                </c:pt>
                <c:pt idx="118">
                  <c:v>0.266266911360734</c:v>
                </c:pt>
                <c:pt idx="119">
                  <c:v>0.267185709529033</c:v>
                </c:pt>
                <c:pt idx="120">
                  <c:v>0.268083342239517</c:v>
                </c:pt>
                <c:pt idx="121">
                  <c:v>0.26896003802694</c:v>
                </c:pt>
                <c:pt idx="122">
                  <c:v>0.269816029318181</c:v>
                </c:pt>
                <c:pt idx="123">
                  <c:v>0.270651552278801</c:v>
                </c:pt>
                <c:pt idx="124">
                  <c:v>0.271466846658705</c:v>
                </c:pt>
                <c:pt idx="125">
                  <c:v>0.272262155637022</c:v>
                </c:pt>
                <c:pt idx="126">
                  <c:v>0.273037725666293</c:v>
                </c:pt>
                <c:pt idx="127">
                  <c:v>0.273793806316068</c:v>
                </c:pt>
                <c:pt idx="128">
                  <c:v>0.27453065011601</c:v>
                </c:pt>
                <c:pt idx="129">
                  <c:v>0.275248512398608</c:v>
                </c:pt>
                <c:pt idx="130">
                  <c:v>0.275947651141594</c:v>
                </c:pt>
                <c:pt idx="131">
                  <c:v>0.276628326810164</c:v>
                </c:pt>
                <c:pt idx="132">
                  <c:v>0.277290802199103</c:v>
                </c:pt>
                <c:pt idx="133">
                  <c:v>0.277935342274916</c:v>
                </c:pt>
                <c:pt idx="134">
                  <c:v>0.278562214018054</c:v>
                </c:pt>
                <c:pt idx="135">
                  <c:v>0.279171686265342</c:v>
                </c:pt>
                <c:pt idx="136">
                  <c:v>0.279764029552703</c:v>
                </c:pt>
                <c:pt idx="137">
                  <c:v>0.280339515958274</c:v>
                </c:pt>
                <c:pt idx="138">
                  <c:v>0.280898418946018</c:v>
                </c:pt>
                <c:pt idx="139">
                  <c:v>0.281441013209917</c:v>
                </c:pt>
                <c:pt idx="140">
                  <c:v>0.281967574518852</c:v>
                </c:pt>
                <c:pt idx="141">
                  <c:v>0.28247837956226</c:v>
                </c:pt>
                <c:pt idx="142">
                  <c:v>0.282973705796661</c:v>
                </c:pt>
                <c:pt idx="143">
                  <c:v>0.283453831293154</c:v>
                </c:pt>
                <c:pt idx="144">
                  <c:v>0.283919034585973</c:v>
                </c:pt>
                <c:pt idx="145">
                  <c:v>0.284369594522185</c:v>
                </c:pt>
                <c:pt idx="146">
                  <c:v>0.284805790112642</c:v>
                </c:pt>
                <c:pt idx="147">
                  <c:v>0.285227900384253</c:v>
                </c:pt>
                <c:pt idx="148">
                  <c:v>0.285636204233683</c:v>
                </c:pt>
                <c:pt idx="149">
                  <c:v>0.286030980282555</c:v>
                </c:pt>
                <c:pt idx="150">
                  <c:v>0.28641250673425</c:v>
                </c:pt>
                <c:pt idx="151">
                  <c:v>0.286781061232387</c:v>
                </c:pt>
                <c:pt idx="152">
                  <c:v>0.287136920721059</c:v>
                </c:pt>
                <c:pt idx="153">
                  <c:v>0.287480361306926</c:v>
                </c:pt>
                <c:pt idx="154">
                  <c:v>0.287811658123227</c:v>
                </c:pt>
                <c:pt idx="155">
                  <c:v>0.288131085195803</c:v>
                </c:pt>
                <c:pt idx="156">
                  <c:v>0.288438915311203</c:v>
                </c:pt>
                <c:pt idx="157">
                  <c:v>0.288735419886959</c:v>
                </c:pt>
                <c:pt idx="158">
                  <c:v>0.289020868844089</c:v>
                </c:pt>
                <c:pt idx="159">
                  <c:v>0.289295530481914</c:v>
                </c:pt>
                <c:pt idx="160">
                  <c:v>0.289559671355269</c:v>
                </c:pt>
                <c:pt idx="161">
                  <c:v>0.289813556154146</c:v>
                </c:pt>
                <c:pt idx="162">
                  <c:v>0.290057447585881</c:v>
                </c:pt>
                <c:pt idx="163">
                  <c:v>0.290291606259913</c:v>
                </c:pt>
                <c:pt idx="164">
                  <c:v>0.290516290575207</c:v>
                </c:pt>
                <c:pt idx="165">
                  <c:v>0.290731756610382</c:v>
                </c:pt>
                <c:pt idx="166">
                  <c:v>0.29093825801663</c:v>
                </c:pt>
                <c:pt idx="167">
                  <c:v>0.291136045913454</c:v>
                </c:pt>
                <c:pt idx="168">
                  <c:v>0.291325368787317</c:v>
                </c:pt>
                <c:pt idx="169">
                  <c:v>0.291506472393226</c:v>
                </c:pt>
                <c:pt idx="170">
                  <c:v>0.29167959965932</c:v>
                </c:pt>
                <c:pt idx="171">
                  <c:v>0.291844990594511</c:v>
                </c:pt>
                <c:pt idx="172">
                  <c:v>0.29200288219923</c:v>
                </c:pt>
                <c:pt idx="173">
                  <c:v>0.292153508379307</c:v>
                </c:pt>
                <c:pt idx="174">
                  <c:v>0.292297099863056</c:v>
                </c:pt>
                <c:pt idx="175">
                  <c:v>0.292433884121587</c:v>
                </c:pt>
                <c:pt idx="176">
                  <c:v>0.292564085292389</c:v>
                </c:pt>
                <c:pt idx="177">
                  <c:v>0.292687924106232</c:v>
                </c:pt>
                <c:pt idx="178">
                  <c:v>0.292805617817404</c:v>
                </c:pt>
                <c:pt idx="179">
                  <c:v>0.29291738013734</c:v>
                </c:pt>
                <c:pt idx="180">
                  <c:v>0.293023421171649</c:v>
                </c:pt>
                <c:pt idx="181">
                  <c:v>0.29312394736059</c:v>
                </c:pt>
                <c:pt idx="182">
                  <c:v>0.293219161423006</c:v>
                </c:pt>
                <c:pt idx="183">
                  <c:v>0.293309262303747</c:v>
                </c:pt>
                <c:pt idx="184">
                  <c:v>0.293394445124605</c:v>
                </c:pt>
                <c:pt idx="185">
                  <c:v>0.293474901138777</c:v>
                </c:pt>
                <c:pt idx="186">
                  <c:v>0.293550817688867</c:v>
                </c:pt>
                <c:pt idx="187">
                  <c:v>0.29362237816846</c:v>
                </c:pt>
                <c:pt idx="188">
                  <c:v>0.293689761987252</c:v>
                </c:pt>
                <c:pt idx="189">
                  <c:v>0.293753144539768</c:v>
                </c:pt>
                <c:pt idx="190">
                  <c:v>0.293812697177667</c:v>
                </c:pt>
                <c:pt idx="191">
                  <c:v>0.293868587185635</c:v>
                </c:pt>
                <c:pt idx="192">
                  <c:v>0.293920977760871</c:v>
                </c:pt>
                <c:pt idx="193">
                  <c:v>0.293970027996171</c:v>
                </c:pt>
                <c:pt idx="194">
                  <c:v>0.29401589286659</c:v>
                </c:pt>
                <c:pt idx="195">
                  <c:v>0.294058723219704</c:v>
                </c:pt>
                <c:pt idx="196">
                  <c:v>0.294098665769434</c:v>
                </c:pt>
                <c:pt idx="197">
                  <c:v>0.294135863093446</c:v>
                </c:pt>
                <c:pt idx="198">
                  <c:v>0.294170453634098</c:v>
                </c:pt>
                <c:pt idx="199">
                  <c:v>0.294202571702932</c:v>
                </c:pt>
                <c:pt idx="200">
                  <c:v>0.294232347488682</c:v>
                </c:pt>
                <c:pt idx="201">
                  <c:v>0.294259907068788</c:v>
                </c:pt>
                <c:pt idx="202">
                  <c:v>0.294285372424387</c:v>
                </c:pt>
                <c:pt idx="203">
                  <c:v>0.294308861458758</c:v>
                </c:pt>
                <c:pt idx="204">
                  <c:v>0.294330488019201</c:v>
                </c:pt>
                <c:pt idx="205">
                  <c:v>0.294350361922308</c:v>
                </c:pt>
                <c:pt idx="206">
                  <c:v>0.29436858898261</c:v>
                </c:pt>
                <c:pt idx="207">
                  <c:v>0.29438527104455</c:v>
                </c:pt>
                <c:pt idx="208">
                  <c:v>0.294400506017763</c:v>
                </c:pt>
                <c:pt idx="209">
                  <c:v>0.294414387915611</c:v>
                </c:pt>
                <c:pt idx="210">
                  <c:v>0.294427006896942</c:v>
                </c:pt>
                <c:pt idx="211">
                  <c:v>0.294438449311024</c:v>
                </c:pt>
                <c:pt idx="212">
                  <c:v>0.294448797745619</c:v>
                </c:pt>
                <c:pt idx="213">
                  <c:v>0.294458131078131</c:v>
                </c:pt>
                <c:pt idx="214">
                  <c:v>0.294466524529813</c:v>
                </c:pt>
                <c:pt idx="215">
                  <c:v>0.294474049722939</c:v>
                </c:pt>
                <c:pt idx="216">
                  <c:v>0.294480774740932</c:v>
                </c:pt>
                <c:pt idx="217">
                  <c:v>0.294486764191356</c:v>
                </c:pt>
                <c:pt idx="218">
                  <c:v>0.294492079271742</c:v>
                </c:pt>
                <c:pt idx="219">
                  <c:v>0.29449677783818</c:v>
                </c:pt>
                <c:pt idx="220">
                  <c:v>0.294500914476607</c:v>
                </c:pt>
                <c:pt idx="221">
                  <c:v>0.29450454057675</c:v>
                </c:pt>
                <c:pt idx="222">
                  <c:v>0.294507704408642</c:v>
                </c:pt>
                <c:pt idx="223">
                  <c:v>0.294510451201653</c:v>
                </c:pt>
                <c:pt idx="224">
                  <c:v>0.294512823225966</c:v>
                </c:pt>
                <c:pt idx="225">
                  <c:v>0.294514859876437</c:v>
                </c:pt>
                <c:pt idx="226">
                  <c:v>0.294516597758759</c:v>
                </c:pt>
                <c:pt idx="227">
                  <c:v>0.294518070777855</c:v>
                </c:pt>
                <c:pt idx="228">
                  <c:v>0.294519310228448</c:v>
                </c:pt>
                <c:pt idx="229">
                  <c:v>0.294520344887702</c:v>
                </c:pt>
                <c:pt idx="230">
                  <c:v>0.294521201109887</c:v>
                </c:pt>
                <c:pt idx="231">
                  <c:v>0.294521902922971</c:v>
                </c:pt>
                <c:pt idx="232">
                  <c:v>0.294522472127064</c:v>
                </c:pt>
                <c:pt idx="233">
                  <c:v>0.294522928394645</c:v>
                </c:pt>
                <c:pt idx="234">
                  <c:v>0.294523289372474</c:v>
                </c:pt>
                <c:pt idx="235">
                  <c:v>0.294523570785118</c:v>
                </c:pt>
                <c:pt idx="236">
                  <c:v>0.294523786540004</c:v>
                </c:pt>
                <c:pt idx="237">
                  <c:v>0.294523948833916</c:v>
                </c:pt>
                <c:pt idx="238">
                  <c:v>0.294524068260843</c:v>
                </c:pt>
                <c:pt idx="239">
                  <c:v>0.294524153921107</c:v>
                </c:pt>
                <c:pt idx="240">
                  <c:v>0.294524213531669</c:v>
                </c:pt>
                <c:pt idx="241">
                  <c:v>0.294524253537529</c:v>
                </c:pt>
                <c:pt idx="242">
                  <c:v>0.294524279224138</c:v>
                </c:pt>
                <c:pt idx="243">
                  <c:v>0.294524294830724</c:v>
                </c:pt>
                <c:pt idx="244">
                  <c:v>0.294524303664446</c:v>
                </c:pt>
                <c:pt idx="245">
                  <c:v>0.294524308215284</c:v>
                </c:pt>
                <c:pt idx="246">
                  <c:v>0.294524310271579</c:v>
                </c:pt>
                <c:pt idx="247">
                  <c:v>0.294524311036122</c:v>
                </c:pt>
                <c:pt idx="248">
                  <c:v>0.294524311242709</c:v>
                </c:pt>
                <c:pt idx="249">
                  <c:v>0.294524311273064</c:v>
                </c:pt>
                <c:pt idx="250">
                  <c:v>0.294524311274043</c:v>
                </c:pt>
                <c:pt idx="251">
                  <c:v>0.294524311275022</c:v>
                </c:pt>
                <c:pt idx="252">
                  <c:v>0.294524311305377</c:v>
                </c:pt>
                <c:pt idx="253">
                  <c:v>0.294524311511964</c:v>
                </c:pt>
                <c:pt idx="254">
                  <c:v>0.294524312276507</c:v>
                </c:pt>
                <c:pt idx="255">
                  <c:v>0.294524314332802</c:v>
                </c:pt>
                <c:pt idx="256">
                  <c:v>0.29452431888364</c:v>
                </c:pt>
                <c:pt idx="257">
                  <c:v>0.294524327717362</c:v>
                </c:pt>
                <c:pt idx="258">
                  <c:v>0.294524343323948</c:v>
                </c:pt>
                <c:pt idx="259">
                  <c:v>0.294524369010558</c:v>
                </c:pt>
                <c:pt idx="260">
                  <c:v>0.294524409016418</c:v>
                </c:pt>
                <c:pt idx="261">
                  <c:v>0.294524468626979</c:v>
                </c:pt>
                <c:pt idx="262">
                  <c:v>0.294524554287244</c:v>
                </c:pt>
                <c:pt idx="263">
                  <c:v>0.294524673714171</c:v>
                </c:pt>
                <c:pt idx="264">
                  <c:v>0.294524836008082</c:v>
                </c:pt>
                <c:pt idx="265">
                  <c:v>0.294525051762968</c:v>
                </c:pt>
                <c:pt idx="266">
                  <c:v>0.294525333175612</c:v>
                </c:pt>
                <c:pt idx="267">
                  <c:v>0.294525694153441</c:v>
                </c:pt>
                <c:pt idx="268">
                  <c:v>0.294526150421022</c:v>
                </c:pt>
                <c:pt idx="269">
                  <c:v>0.294526719625115</c:v>
                </c:pt>
                <c:pt idx="270">
                  <c:v>0.294527421438199</c:v>
                </c:pt>
                <c:pt idx="271">
                  <c:v>0.294528277660384</c:v>
                </c:pt>
                <c:pt idx="272">
                  <c:v>0.294529312319638</c:v>
                </c:pt>
                <c:pt idx="273">
                  <c:v>0.294530551770231</c:v>
                </c:pt>
                <c:pt idx="274">
                  <c:v>0.294532024789327</c:v>
                </c:pt>
                <c:pt idx="275">
                  <c:v>0.294533762671649</c:v>
                </c:pt>
                <c:pt idx="276">
                  <c:v>0.294535799322121</c:v>
                </c:pt>
                <c:pt idx="277">
                  <c:v>0.294538171346434</c:v>
                </c:pt>
                <c:pt idx="278">
                  <c:v>0.294540918139444</c:v>
                </c:pt>
                <c:pt idx="279">
                  <c:v>0.294544081971336</c:v>
                </c:pt>
                <c:pt idx="280">
                  <c:v>0.294547708071479</c:v>
                </c:pt>
                <c:pt idx="281">
                  <c:v>0.294551844709906</c:v>
                </c:pt>
                <c:pt idx="282">
                  <c:v>0.294556543276344</c:v>
                </c:pt>
                <c:pt idx="283">
                  <c:v>0.29456185835673</c:v>
                </c:pt>
                <c:pt idx="284">
                  <c:v>0.294567847807154</c:v>
                </c:pt>
                <c:pt idx="285">
                  <c:v>0.294574572825147</c:v>
                </c:pt>
                <c:pt idx="286">
                  <c:v>0.294582098018273</c:v>
                </c:pt>
                <c:pt idx="287">
                  <c:v>0.294590491469955</c:v>
                </c:pt>
                <c:pt idx="288">
                  <c:v>0.294599824802468</c:v>
                </c:pt>
                <c:pt idx="289">
                  <c:v>0.294610173237062</c:v>
                </c:pt>
                <c:pt idx="290">
                  <c:v>0.294621615651145</c:v>
                </c:pt>
                <c:pt idx="291">
                  <c:v>0.294634234632476</c:v>
                </c:pt>
                <c:pt idx="292">
                  <c:v>0.294648116530324</c:v>
                </c:pt>
                <c:pt idx="293">
                  <c:v>0.294663351503536</c:v>
                </c:pt>
                <c:pt idx="294">
                  <c:v>0.294680033565476</c:v>
                </c:pt>
                <c:pt idx="295">
                  <c:v>0.294698260625778</c:v>
                </c:pt>
                <c:pt idx="296">
                  <c:v>0.294718134528885</c:v>
                </c:pt>
                <c:pt idx="297">
                  <c:v>0.294739761089328</c:v>
                </c:pt>
                <c:pt idx="298">
                  <c:v>0.294763250123699</c:v>
                </c:pt>
                <c:pt idx="299">
                  <c:v>0.294788715479298</c:v>
                </c:pt>
                <c:pt idx="300">
                  <c:v>0.294816275059404</c:v>
                </c:pt>
                <c:pt idx="301">
                  <c:v>0.294846050845155</c:v>
                </c:pt>
                <c:pt idx="302">
                  <c:v>0.294878168913988</c:v>
                </c:pt>
                <c:pt idx="303">
                  <c:v>0.29491275945464</c:v>
                </c:pt>
                <c:pt idx="304">
                  <c:v>0.294949956778652</c:v>
                </c:pt>
                <c:pt idx="305">
                  <c:v>0.294989899328382</c:v>
                </c:pt>
                <c:pt idx="306">
                  <c:v>0.295032729681496</c:v>
                </c:pt>
                <c:pt idx="307">
                  <c:v>0.295078594551916</c:v>
                </c:pt>
                <c:pt idx="308">
                  <c:v>0.295127644787215</c:v>
                </c:pt>
                <c:pt idx="309">
                  <c:v>0.295180035362451</c:v>
                </c:pt>
                <c:pt idx="310">
                  <c:v>0.295235925370419</c:v>
                </c:pt>
                <c:pt idx="311">
                  <c:v>0.295295478008318</c:v>
                </c:pt>
                <c:pt idx="312">
                  <c:v>0.295358860560834</c:v>
                </c:pt>
                <c:pt idx="313">
                  <c:v>0.295426244379626</c:v>
                </c:pt>
                <c:pt idx="314">
                  <c:v>0.295497804859219</c:v>
                </c:pt>
                <c:pt idx="315">
                  <c:v>0.29557372140931</c:v>
                </c:pt>
                <c:pt idx="316">
                  <c:v>0.295654177423481</c:v>
                </c:pt>
                <c:pt idx="317">
                  <c:v>0.295739360244339</c:v>
                </c:pt>
                <c:pt idx="318">
                  <c:v>0.29582946112508</c:v>
                </c:pt>
                <c:pt idx="319">
                  <c:v>0.295924675187496</c:v>
                </c:pt>
                <c:pt idx="320">
                  <c:v>0.296025201376437</c:v>
                </c:pt>
                <c:pt idx="321">
                  <c:v>0.296131242410747</c:v>
                </c:pt>
                <c:pt idx="322">
                  <c:v>0.296243004730682</c:v>
                </c:pt>
                <c:pt idx="323">
                  <c:v>0.296360698441854</c:v>
                </c:pt>
                <c:pt idx="324">
                  <c:v>0.296484537255697</c:v>
                </c:pt>
                <c:pt idx="325">
                  <c:v>0.2966147384265</c:v>
                </c:pt>
                <c:pt idx="326">
                  <c:v>0.29675152268503</c:v>
                </c:pt>
                <c:pt idx="327">
                  <c:v>0.29689511416878</c:v>
                </c:pt>
                <c:pt idx="328">
                  <c:v>0.297045740348857</c:v>
                </c:pt>
                <c:pt idx="329">
                  <c:v>0.297203631953575</c:v>
                </c:pt>
                <c:pt idx="330">
                  <c:v>0.297369022888767</c:v>
                </c:pt>
                <c:pt idx="331">
                  <c:v>0.29754215015486</c:v>
                </c:pt>
                <c:pt idx="332">
                  <c:v>0.297723253760769</c:v>
                </c:pt>
                <c:pt idx="333">
                  <c:v>0.297912576634633</c:v>
                </c:pt>
                <c:pt idx="334">
                  <c:v>0.298110364531457</c:v>
                </c:pt>
                <c:pt idx="335">
                  <c:v>0.298316865937704</c:v>
                </c:pt>
                <c:pt idx="336">
                  <c:v>0.29853233197288</c:v>
                </c:pt>
                <c:pt idx="337">
                  <c:v>0.298757016288173</c:v>
                </c:pt>
                <c:pt idx="338">
                  <c:v>0.298991174962206</c:v>
                </c:pt>
                <c:pt idx="339">
                  <c:v>0.299235066393941</c:v>
                </c:pt>
                <c:pt idx="340">
                  <c:v>0.299488951192818</c:v>
                </c:pt>
                <c:pt idx="341">
                  <c:v>0.299753092066172</c:v>
                </c:pt>
                <c:pt idx="342">
                  <c:v>0.300027753703998</c:v>
                </c:pt>
                <c:pt idx="343">
                  <c:v>0.300313202661128</c:v>
                </c:pt>
                <c:pt idx="344">
                  <c:v>0.300609707236884</c:v>
                </c:pt>
                <c:pt idx="345">
                  <c:v>0.300917537352284</c:v>
                </c:pt>
                <c:pt idx="346">
                  <c:v>0.30123696442486</c:v>
                </c:pt>
                <c:pt idx="347">
                  <c:v>0.301568261241161</c:v>
                </c:pt>
                <c:pt idx="348">
                  <c:v>0.301911701827028</c:v>
                </c:pt>
                <c:pt idx="349">
                  <c:v>0.3022675613157</c:v>
                </c:pt>
                <c:pt idx="350">
                  <c:v>0.302636115813837</c:v>
                </c:pt>
                <c:pt idx="351">
                  <c:v>0.303017642265533</c:v>
                </c:pt>
                <c:pt idx="352">
                  <c:v>0.303412418314405</c:v>
                </c:pt>
                <c:pt idx="353">
                  <c:v>0.303820722163834</c:v>
                </c:pt>
                <c:pt idx="354">
                  <c:v>0.304242832435445</c:v>
                </c:pt>
                <c:pt idx="355">
                  <c:v>0.304679028025903</c:v>
                </c:pt>
                <c:pt idx="356">
                  <c:v>0.305129587962115</c:v>
                </c:pt>
                <c:pt idx="357">
                  <c:v>0.305594791254933</c:v>
                </c:pt>
                <c:pt idx="358">
                  <c:v>0.306074916751427</c:v>
                </c:pt>
                <c:pt idx="359">
                  <c:v>0.306570242985827</c:v>
                </c:pt>
                <c:pt idx="360">
                  <c:v>0.307081048029235</c:v>
                </c:pt>
                <c:pt idx="361">
                  <c:v>0.307607609338171</c:v>
                </c:pt>
                <c:pt idx="362">
                  <c:v>0.30815020360207</c:v>
                </c:pt>
                <c:pt idx="363">
                  <c:v>0.308709106589814</c:v>
                </c:pt>
                <c:pt idx="364">
                  <c:v>0.309284592995385</c:v>
                </c:pt>
                <c:pt idx="365">
                  <c:v>0.309876936282745</c:v>
                </c:pt>
                <c:pt idx="366">
                  <c:v>0.310486408530034</c:v>
                </c:pt>
                <c:pt idx="367">
                  <c:v>0.311113280273172</c:v>
                </c:pt>
                <c:pt idx="368">
                  <c:v>0.311757820348985</c:v>
                </c:pt>
                <c:pt idx="369">
                  <c:v>0.312420295737924</c:v>
                </c:pt>
                <c:pt idx="370">
                  <c:v>0.313100971406494</c:v>
                </c:pt>
                <c:pt idx="371">
                  <c:v>0.31380011014948</c:v>
                </c:pt>
                <c:pt idx="372">
                  <c:v>0.314517972432078</c:v>
                </c:pt>
                <c:pt idx="373">
                  <c:v>0.315254816232021</c:v>
                </c:pt>
                <c:pt idx="374">
                  <c:v>0.316010896881795</c:v>
                </c:pt>
                <c:pt idx="375">
                  <c:v>0.316786466911067</c:v>
                </c:pt>
                <c:pt idx="376">
                  <c:v>0.317581775889384</c:v>
                </c:pt>
                <c:pt idx="377">
                  <c:v>0.318397070269288</c:v>
                </c:pt>
                <c:pt idx="378">
                  <c:v>0.319232593229908</c:v>
                </c:pt>
                <c:pt idx="379">
                  <c:v>0.320088584521149</c:v>
                </c:pt>
                <c:pt idx="380">
                  <c:v>0.320965280308572</c:v>
                </c:pt>
                <c:pt idx="381">
                  <c:v>0.321862913019055</c:v>
                </c:pt>
                <c:pt idx="382">
                  <c:v>0.322781711187355</c:v>
                </c:pt>
                <c:pt idx="383">
                  <c:v>0.323721899303636</c:v>
                </c:pt>
                <c:pt idx="384">
                  <c:v>0.324683697662097</c:v>
                </c:pt>
                <c:pt idx="385">
                  <c:v>0.325667322210768</c:v>
                </c:pt>
                <c:pt idx="386">
                  <c:v>0.326672984402585</c:v>
                </c:pt>
                <c:pt idx="387">
                  <c:v>0.327700891047841</c:v>
                </c:pt>
                <c:pt idx="388">
                  <c:v>0.328751244168096</c:v>
                </c:pt>
                <c:pt idx="389">
                  <c:v>0.329824240851661</c:v>
                </c:pt>
                <c:pt idx="390">
                  <c:v>0.330920073110726</c:v>
                </c:pt>
                <c:pt idx="391">
                  <c:v>0.332038927740244</c:v>
                </c:pt>
                <c:pt idx="392">
                  <c:v>0.333180986178658</c:v>
                </c:pt>
                <c:pt idx="393">
                  <c:v>0.334346424370556</c:v>
                </c:pt>
                <c:pt idx="394">
                  <c:v>0.33553541263135</c:v>
                </c:pt>
                <c:pt idx="395">
                  <c:v>0.336748115514073</c:v>
                </c:pt>
                <c:pt idx="396">
                  <c:v>0.33798469167837</c:v>
                </c:pt>
                <c:pt idx="397">
                  <c:v>0.339245293761778</c:v>
                </c:pt>
                <c:pt idx="398">
                  <c:v>0.340530068253385</c:v>
                </c:pt>
                <c:pt idx="399">
                  <c:v>0.34183915536994</c:v>
                </c:pt>
                <c:pt idx="400">
                  <c:v>0.343172688934508</c:v>
                </c:pt>
                <c:pt idx="401">
                  <c:v>0.344530796257748</c:v>
                </c:pt>
                <c:pt idx="402">
                  <c:v>0.34591359802189</c:v>
                </c:pt>
                <c:pt idx="403">
                  <c:v>0.347321208167505</c:v>
                </c:pt>
                <c:pt idx="404">
                  <c:v>0.348753733783121</c:v>
                </c:pt>
                <c:pt idx="405">
                  <c:v>0.350211274997787</c:v>
                </c:pt>
                <c:pt idx="406">
                  <c:v>0.351693924876636</c:v>
                </c:pt>
                <c:pt idx="407">
                  <c:v>0.353201769319539</c:v>
                </c:pt>
                <c:pt idx="408">
                  <c:v>0.354734886962906</c:v>
                </c:pt>
                <c:pt idx="409">
                  <c:v>0.356293349084713</c:v>
                </c:pt>
                <c:pt idx="410">
                  <c:v>0.357877219512811</c:v>
                </c:pt>
                <c:pt idx="411">
                  <c:v>0.3594865545366</c:v>
                </c:pt>
                <c:pt idx="412">
                  <c:v>0.361121402822112</c:v>
                </c:pt>
                <c:pt idx="413">
                  <c:v>0.362781805330575</c:v>
                </c:pt>
                <c:pt idx="414">
                  <c:v>0.364467795240516</c:v>
                </c:pt>
                <c:pt idx="415">
                  <c:v>0.366179397873464</c:v>
                </c:pt>
                <c:pt idx="416">
                  <c:v>0.367916630623296</c:v>
                </c:pt>
                <c:pt idx="417">
                  <c:v>0.369679502889293</c:v>
                </c:pt>
                <c:pt idx="418">
                  <c:v>0.371468016012952</c:v>
                </c:pt>
                <c:pt idx="419">
                  <c:v>0.373282163218601</c:v>
                </c:pt>
                <c:pt idx="420">
                  <c:v>0.375121929557864</c:v>
                </c:pt>
                <c:pt idx="421">
                  <c:v>0.376987291858024</c:v>
                </c:pt>
                <c:pt idx="422">
                  <c:v>0.378878218674325</c:v>
                </c:pt>
                <c:pt idx="423">
                  <c:v>0.380794670246248</c:v>
                </c:pt>
                <c:pt idx="424">
                  <c:v>0.382736598457809</c:v>
                </c:pt>
                <c:pt idx="425">
                  <c:v>0.384703946801899</c:v>
                </c:pt>
                <c:pt idx="426">
                  <c:v>0.386696650348719</c:v>
                </c:pt>
                <c:pt idx="427">
                  <c:v>0.388714635718322</c:v>
                </c:pt>
                <c:pt idx="428">
                  <c:v>0.390757821057299</c:v>
                </c:pt>
                <c:pt idx="429">
                  <c:v>0.392826116019633</c:v>
                </c:pt>
                <c:pt idx="430">
                  <c:v>0.394919421751751</c:v>
                </c:pt>
                <c:pt idx="431">
                  <c:v>0.397037630881778</c:v>
                </c:pt>
                <c:pt idx="432">
                  <c:v>0.39918062751303</c:v>
                </c:pt>
                <c:pt idx="433">
                  <c:v>0.401348287221751</c:v>
                </c:pt>
                <c:pt idx="434">
                  <c:v>0.403540477059112</c:v>
                </c:pt>
                <c:pt idx="435">
                  <c:v>0.405757055557473</c:v>
                </c:pt>
                <c:pt idx="436">
                  <c:v>0.40799787274094</c:v>
                </c:pt>
                <c:pt idx="437">
                  <c:v>0.410262770140189</c:v>
                </c:pt>
                <c:pt idx="438">
                  <c:v>0.41255158081159</c:v>
                </c:pt>
                <c:pt idx="439">
                  <c:v>0.414864129360617</c:v>
                </c:pt>
                <c:pt idx="440">
                  <c:v>0.417200231969545</c:v>
                </c:pt>
                <c:pt idx="441">
                  <c:v>0.419559696429429</c:v>
                </c:pt>
                <c:pt idx="442">
                  <c:v>0.421942322176359</c:v>
                </c:pt>
                <c:pt idx="443">
                  <c:v>0.424347900331982</c:v>
                </c:pt>
                <c:pt idx="444">
                  <c:v>0.42677621374828</c:v>
                </c:pt>
                <c:pt idx="445">
                  <c:v>0.429227037056582</c:v>
                </c:pt>
                <c:pt idx="446">
                  <c:v>0.43170013672081</c:v>
                </c:pt>
                <c:pt idx="447">
                  <c:v>0.434195271094913</c:v>
                </c:pt>
                <c:pt idx="448">
                  <c:v>0.436712190484497</c:v>
                </c:pt>
                <c:pt idx="449">
                  <c:v>0.439250637212603</c:v>
                </c:pt>
                <c:pt idx="450">
                  <c:v>0.441810345689615</c:v>
                </c:pt>
                <c:pt idx="451">
                  <c:v>0.444391042487272</c:v>
                </c:pt>
                <c:pt idx="452">
                  <c:v>0.446992446416749</c:v>
                </c:pt>
                <c:pt idx="453">
                  <c:v>0.449614268610762</c:v>
                </c:pt>
                <c:pt idx="454">
                  <c:v>0.452256212609685</c:v>
                </c:pt>
                <c:pt idx="455">
                  <c:v>0.454917974451611</c:v>
                </c:pt>
                <c:pt idx="456">
                  <c:v>0.457599242766338</c:v>
                </c:pt>
                <c:pt idx="457">
                  <c:v>0.460299698873225</c:v>
                </c:pt>
                <c:pt idx="458">
                  <c:v>0.463019016882874</c:v>
                </c:pt>
                <c:pt idx="459">
                  <c:v>0.46575686380259</c:v>
                </c:pt>
                <c:pt idx="460">
                  <c:v>0.468512899645565</c:v>
                </c:pt>
                <c:pt idx="461">
                  <c:v>0.471286777543743</c:v>
                </c:pt>
                <c:pt idx="462">
                  <c:v>0.474078143864299</c:v>
                </c:pt>
                <c:pt idx="463">
                  <c:v>0.476886638329675</c:v>
                </c:pt>
                <c:pt idx="464">
                  <c:v>0.479711894141132</c:v>
                </c:pt>
                <c:pt idx="465">
                  <c:v>0.482553538105724</c:v>
                </c:pt>
                <c:pt idx="466">
                  <c:v>0.485411190766663</c:v>
                </c:pt>
                <c:pt idx="467">
                  <c:v>0.488284466536993</c:v>
                </c:pt>
                <c:pt idx="468">
                  <c:v>0.491172973836494</c:v>
                </c:pt>
                <c:pt idx="469">
                  <c:v>0.494076315231782</c:v>
                </c:pt>
                <c:pt idx="470">
                  <c:v>0.49699408757949</c:v>
                </c:pt>
                <c:pt idx="471">
                  <c:v>0.49992588217249</c:v>
                </c:pt>
                <c:pt idx="472">
                  <c:v>0.502871284889066</c:v>
                </c:pt>
                <c:pt idx="473">
                  <c:v>0.505829876344959</c:v>
                </c:pt>
                <c:pt idx="474">
                  <c:v>0.508801232048216</c:v>
                </c:pt>
                <c:pt idx="475">
                  <c:v>0.511784922556754</c:v>
                </c:pt>
                <c:pt idx="476">
                  <c:v>0.514780513638553</c:v>
                </c:pt>
                <c:pt idx="477">
                  <c:v>0.517787566434414</c:v>
                </c:pt>
                <c:pt idx="478">
                  <c:v>0.52080563762317</c:v>
                </c:pt>
                <c:pt idx="479">
                  <c:v>0.523834279589281</c:v>
                </c:pt>
                <c:pt idx="480">
                  <c:v>0.526873040592727</c:v>
                </c:pt>
                <c:pt idx="481">
                  <c:v>0.529921464941093</c:v>
                </c:pt>
                <c:pt idx="482">
                  <c:v>0.532979093163772</c:v>
                </c:pt>
                <c:pt idx="483">
                  <c:v>0.536045462188185</c:v>
                </c:pt>
                <c:pt idx="484">
                  <c:v>0.539120105517926</c:v>
                </c:pt>
                <c:pt idx="485">
                  <c:v>0.54220255341274</c:v>
                </c:pt>
                <c:pt idx="486">
                  <c:v>0.545292333070239</c:v>
                </c:pt>
                <c:pt idx="487">
                  <c:v>0.548388968809248</c:v>
                </c:pt>
                <c:pt idx="488">
                  <c:v>0.551491982254707</c:v>
                </c:pt>
                <c:pt idx="489">
                  <c:v>0.554600892524001</c:v>
                </c:pt>
                <c:pt idx="490">
                  <c:v>0.557715216414646</c:v>
                </c:pt>
                <c:pt idx="491">
                  <c:v>0.560834468593212</c:v>
                </c:pt>
                <c:pt idx="492">
                  <c:v>0.563958161785388</c:v>
                </c:pt>
                <c:pt idx="493">
                  <c:v>0.567085806967092</c:v>
                </c:pt>
                <c:pt idx="494">
                  <c:v>0.570216913556517</c:v>
                </c:pt>
                <c:pt idx="495">
                  <c:v>0.57335098960701</c:v>
                </c:pt>
                <c:pt idx="496">
                  <c:v>0.576487542000691</c:v>
                </c:pt>
                <c:pt idx="497">
                  <c:v>0.579626076642693</c:v>
                </c:pt>
                <c:pt idx="498">
                  <c:v>0.582766098655929</c:v>
                </c:pt>
                <c:pt idx="499">
                  <c:v>0.58590711257628</c:v>
                </c:pt>
                <c:pt idx="500">
                  <c:v>0.589048622548097</c:v>
                </c:pt>
                <c:pt idx="501">
                  <c:v>0.592190132519915</c:v>
                </c:pt>
                <c:pt idx="502">
                  <c:v>0.595331146440266</c:v>
                </c:pt>
                <c:pt idx="503">
                  <c:v>0.598471168453502</c:v>
                </c:pt>
                <c:pt idx="504">
                  <c:v>0.601609703095503</c:v>
                </c:pt>
                <c:pt idx="505">
                  <c:v>0.604746255489185</c:v>
                </c:pt>
                <c:pt idx="506">
                  <c:v>0.607880331539678</c:v>
                </c:pt>
                <c:pt idx="507">
                  <c:v>0.611011438129102</c:v>
                </c:pt>
                <c:pt idx="508">
                  <c:v>0.614139083310806</c:v>
                </c:pt>
                <c:pt idx="509">
                  <c:v>0.617262776502982</c:v>
                </c:pt>
                <c:pt idx="510">
                  <c:v>0.620382028681548</c:v>
                </c:pt>
                <c:pt idx="511">
                  <c:v>0.623496352572193</c:v>
                </c:pt>
                <c:pt idx="512">
                  <c:v>0.626605262841487</c:v>
                </c:pt>
                <c:pt idx="513">
                  <c:v>0.629708276286946</c:v>
                </c:pt>
                <c:pt idx="514">
                  <c:v>0.632804912025955</c:v>
                </c:pt>
                <c:pt idx="515">
                  <c:v>0.635894691683454</c:v>
                </c:pt>
                <c:pt idx="516">
                  <c:v>0.638977139578268</c:v>
                </c:pt>
                <c:pt idx="517">
                  <c:v>0.642051782908009</c:v>
                </c:pt>
                <c:pt idx="518">
                  <c:v>0.645118151932422</c:v>
                </c:pt>
                <c:pt idx="519">
                  <c:v>0.648175780155101</c:v>
                </c:pt>
                <c:pt idx="520">
                  <c:v>0.651224204503467</c:v>
                </c:pt>
                <c:pt idx="521">
                  <c:v>0.654262965506913</c:v>
                </c:pt>
                <c:pt idx="522">
                  <c:v>0.657291607473024</c:v>
                </c:pt>
                <c:pt idx="523">
                  <c:v>0.660309678661779</c:v>
                </c:pt>
                <c:pt idx="524">
                  <c:v>0.66331673145764</c:v>
                </c:pt>
                <c:pt idx="525">
                  <c:v>0.66631232253944</c:v>
                </c:pt>
                <c:pt idx="526">
                  <c:v>0.669296013047977</c:v>
                </c:pt>
                <c:pt idx="527">
                  <c:v>0.672267368751235</c:v>
                </c:pt>
                <c:pt idx="528">
                  <c:v>0.675225960207127</c:v>
                </c:pt>
                <c:pt idx="529">
                  <c:v>0.678171362923703</c:v>
                </c:pt>
                <c:pt idx="530">
                  <c:v>0.681103157516703</c:v>
                </c:pt>
                <c:pt idx="531">
                  <c:v>0.684020929864411</c:v>
                </c:pt>
                <c:pt idx="532">
                  <c:v>0.686924271259699</c:v>
                </c:pt>
                <c:pt idx="533">
                  <c:v>0.6898127785592</c:v>
                </c:pt>
                <c:pt idx="534">
                  <c:v>0.692686054329529</c:v>
                </c:pt>
                <c:pt idx="535">
                  <c:v>0.695543706990469</c:v>
                </c:pt>
                <c:pt idx="536">
                  <c:v>0.69838535095506</c:v>
                </c:pt>
                <c:pt idx="537">
                  <c:v>0.701210606766517</c:v>
                </c:pt>
                <c:pt idx="538">
                  <c:v>0.704019101231894</c:v>
                </c:pt>
                <c:pt idx="539">
                  <c:v>0.706810467552449</c:v>
                </c:pt>
                <c:pt idx="540">
                  <c:v>0.709584345450627</c:v>
                </c:pt>
                <c:pt idx="541">
                  <c:v>0.712340381293602</c:v>
                </c:pt>
                <c:pt idx="542">
                  <c:v>0.715078228213317</c:v>
                </c:pt>
                <c:pt idx="543">
                  <c:v>0.717797546222967</c:v>
                </c:pt>
                <c:pt idx="544">
                  <c:v>0.720498002329854</c:v>
                </c:pt>
                <c:pt idx="545">
                  <c:v>0.72317927064458</c:v>
                </c:pt>
                <c:pt idx="546">
                  <c:v>0.725841032486506</c:v>
                </c:pt>
                <c:pt idx="547">
                  <c:v>0.728482976485429</c:v>
                </c:pt>
                <c:pt idx="548">
                  <c:v>0.731104798679442</c:v>
                </c:pt>
                <c:pt idx="549">
                  <c:v>0.733706202608918</c:v>
                </c:pt>
                <c:pt idx="550">
                  <c:v>0.736286899406576</c:v>
                </c:pt>
                <c:pt idx="551">
                  <c:v>0.738846607883587</c:v>
                </c:pt>
                <c:pt idx="552">
                  <c:v>0.741385054611693</c:v>
                </c:pt>
                <c:pt idx="553">
                  <c:v>0.743901974001277</c:v>
                </c:pt>
                <c:pt idx="554">
                  <c:v>0.74639710837538</c:v>
                </c:pt>
                <c:pt idx="555">
                  <c:v>0.748870208039607</c:v>
                </c:pt>
                <c:pt idx="556">
                  <c:v>0.75132103134791</c:v>
                </c:pt>
                <c:pt idx="557">
                  <c:v>0.753749344764207</c:v>
                </c:pt>
                <c:pt idx="558">
                  <c:v>0.75615492291983</c:v>
                </c:pt>
                <c:pt idx="559">
                  <c:v>0.75853754866676</c:v>
                </c:pt>
                <c:pt idx="560">
                  <c:v>0.760897013126644</c:v>
                </c:pt>
                <c:pt idx="561">
                  <c:v>0.763233115735572</c:v>
                </c:pt>
                <c:pt idx="562">
                  <c:v>0.765545664284599</c:v>
                </c:pt>
                <c:pt idx="563">
                  <c:v>0.767834474955999</c:v>
                </c:pt>
                <c:pt idx="564">
                  <c:v>0.770099372355248</c:v>
                </c:pt>
                <c:pt idx="565">
                  <c:v>0.772340189538715</c:v>
                </c:pt>
                <c:pt idx="566">
                  <c:v>0.774556768037076</c:v>
                </c:pt>
                <c:pt idx="567">
                  <c:v>0.776748957874437</c:v>
                </c:pt>
                <c:pt idx="568">
                  <c:v>0.778916617583158</c:v>
                </c:pt>
                <c:pt idx="569">
                  <c:v>0.78105961421441</c:v>
                </c:pt>
                <c:pt idx="570">
                  <c:v>0.783177823344436</c:v>
                </c:pt>
                <c:pt idx="571">
                  <c:v>0.785271129076554</c:v>
                </c:pt>
                <c:pt idx="572">
                  <c:v>0.787339424038888</c:v>
                </c:pt>
                <c:pt idx="573">
                  <c:v>0.789382609377864</c:v>
                </c:pt>
                <c:pt idx="574">
                  <c:v>0.791400594747467</c:v>
                </c:pt>
                <c:pt idx="575">
                  <c:v>0.793393298294288</c:v>
                </c:pt>
                <c:pt idx="576">
                  <c:v>0.795360646638377</c:v>
                </c:pt>
                <c:pt idx="577">
                  <c:v>0.797302574849937</c:v>
                </c:pt>
                <c:pt idx="578">
                  <c:v>0.799219026421861</c:v>
                </c:pt>
                <c:pt idx="579">
                  <c:v>0.801109953238161</c:v>
                </c:pt>
                <c:pt idx="580">
                  <c:v>0.802975315538321</c:v>
                </c:pt>
                <c:pt idx="581">
                  <c:v>0.804815081877584</c:v>
                </c:pt>
                <c:pt idx="582">
                  <c:v>0.806629229083233</c:v>
                </c:pt>
                <c:pt idx="583">
                  <c:v>0.808417742206892</c:v>
                </c:pt>
                <c:pt idx="584">
                  <c:v>0.810180614472889</c:v>
                </c:pt>
                <c:pt idx="585">
                  <c:v>0.81191784722272</c:v>
                </c:pt>
                <c:pt idx="586">
                  <c:v>0.813629449855668</c:v>
                </c:pt>
                <c:pt idx="587">
                  <c:v>0.815315439765609</c:v>
                </c:pt>
                <c:pt idx="588">
                  <c:v>0.816975842274072</c:v>
                </c:pt>
                <c:pt idx="589">
                  <c:v>0.818610690559584</c:v>
                </c:pt>
                <c:pt idx="590">
                  <c:v>0.820220025583373</c:v>
                </c:pt>
                <c:pt idx="591">
                  <c:v>0.821803896011471</c:v>
                </c:pt>
                <c:pt idx="592">
                  <c:v>0.823362358133277</c:v>
                </c:pt>
                <c:pt idx="593">
                  <c:v>0.824895475776644</c:v>
                </c:pt>
                <c:pt idx="594">
                  <c:v>0.826403320219547</c:v>
                </c:pt>
                <c:pt idx="595">
                  <c:v>0.827885970098396</c:v>
                </c:pt>
                <c:pt idx="596">
                  <c:v>0.829343511313062</c:v>
                </c:pt>
                <c:pt idx="597">
                  <c:v>0.830776036928678</c:v>
                </c:pt>
                <c:pt idx="598">
                  <c:v>0.832183647074292</c:v>
                </c:pt>
                <c:pt idx="599">
                  <c:v>0.833566448838435</c:v>
                </c:pt>
                <c:pt idx="600">
                  <c:v>0.834924556161673</c:v>
                </c:pt>
                <c:pt idx="601">
                  <c:v>0.836258089726241</c:v>
                </c:pt>
                <c:pt idx="602">
                  <c:v>0.837567176842796</c:v>
                </c:pt>
                <c:pt idx="603">
                  <c:v>0.838851951334404</c:v>
                </c:pt>
                <c:pt idx="604">
                  <c:v>0.840112553417812</c:v>
                </c:pt>
                <c:pt idx="605">
                  <c:v>0.841349129582108</c:v>
                </c:pt>
                <c:pt idx="606">
                  <c:v>0.842561832464831</c:v>
                </c:pt>
                <c:pt idx="607">
                  <c:v>0.843750820725625</c:v>
                </c:pt>
                <c:pt idx="608">
                  <c:v>0.844916258917522</c:v>
                </c:pt>
                <c:pt idx="609">
                  <c:v>0.846058317355936</c:v>
                </c:pt>
                <c:pt idx="610">
                  <c:v>0.847177171985454</c:v>
                </c:pt>
                <c:pt idx="611">
                  <c:v>0.848273004244519</c:v>
                </c:pt>
                <c:pt idx="612">
                  <c:v>0.849346000928083</c:v>
                </c:pt>
                <c:pt idx="613">
                  <c:v>0.850396354048339</c:v>
                </c:pt>
                <c:pt idx="614">
                  <c:v>0.851424260693594</c:v>
                </c:pt>
                <c:pt idx="615">
                  <c:v>0.852429922885411</c:v>
                </c:pt>
                <c:pt idx="616">
                  <c:v>0.853413547434082</c:v>
                </c:pt>
                <c:pt idx="617">
                  <c:v>0.854375345792543</c:v>
                </c:pt>
                <c:pt idx="618">
                  <c:v>0.855315533908824</c:v>
                </c:pt>
                <c:pt idx="619">
                  <c:v>0.856234332077123</c:v>
                </c:pt>
                <c:pt idx="620">
                  <c:v>0.857131964787607</c:v>
                </c:pt>
                <c:pt idx="621">
                  <c:v>0.858008660575029</c:v>
                </c:pt>
                <c:pt idx="622">
                  <c:v>0.858864651866271</c:v>
                </c:pt>
                <c:pt idx="623">
                  <c:v>0.859700174826891</c:v>
                </c:pt>
                <c:pt idx="624">
                  <c:v>0.860515469206794</c:v>
                </c:pt>
                <c:pt idx="625">
                  <c:v>0.861310778185111</c:v>
                </c:pt>
                <c:pt idx="626">
                  <c:v>0.862086348214382</c:v>
                </c:pt>
                <c:pt idx="627">
                  <c:v>0.862842428864157</c:v>
                </c:pt>
                <c:pt idx="628">
                  <c:v>0.863579272664099</c:v>
                </c:pt>
                <c:pt idx="629">
                  <c:v>0.864297134946698</c:v>
                </c:pt>
                <c:pt idx="630">
                  <c:v>0.864996273689684</c:v>
                </c:pt>
                <c:pt idx="631">
                  <c:v>0.865676949358253</c:v>
                </c:pt>
                <c:pt idx="632">
                  <c:v>0.866339424747192</c:v>
                </c:pt>
                <c:pt idx="633">
                  <c:v>0.866983964823005</c:v>
                </c:pt>
                <c:pt idx="634">
                  <c:v>0.867610836566143</c:v>
                </c:pt>
                <c:pt idx="635">
                  <c:v>0.868220308813431</c:v>
                </c:pt>
                <c:pt idx="636">
                  <c:v>0.868812652100792</c:v>
                </c:pt>
                <c:pt idx="637">
                  <c:v>0.869388138506363</c:v>
                </c:pt>
                <c:pt idx="638">
                  <c:v>0.869947041494106</c:v>
                </c:pt>
                <c:pt idx="639">
                  <c:v>0.870489635758005</c:v>
                </c:pt>
                <c:pt idx="640">
                  <c:v>0.871016197066941</c:v>
                </c:pt>
                <c:pt idx="641">
                  <c:v>0.871527002110348</c:v>
                </c:pt>
                <c:pt idx="642">
                  <c:v>0.872022328344749</c:v>
                </c:pt>
                <c:pt idx="643">
                  <c:v>0.872502453841242</c:v>
                </c:pt>
                <c:pt idx="644">
                  <c:v>0.87296765713406</c:v>
                </c:pt>
                <c:pt idx="645">
                  <c:v>0.873418217070273</c:v>
                </c:pt>
                <c:pt idx="646">
                  <c:v>0.87385441266073</c:v>
                </c:pt>
                <c:pt idx="647">
                  <c:v>0.874276522932341</c:v>
                </c:pt>
                <c:pt idx="648">
                  <c:v>0.87468482678177</c:v>
                </c:pt>
                <c:pt idx="649">
                  <c:v>0.875079602830642</c:v>
                </c:pt>
                <c:pt idx="650">
                  <c:v>0.875461129282338</c:v>
                </c:pt>
                <c:pt idx="651">
                  <c:v>0.875829683780474</c:v>
                </c:pt>
                <c:pt idx="652">
                  <c:v>0.876185543269147</c:v>
                </c:pt>
                <c:pt idx="653">
                  <c:v>0.876528983855013</c:v>
                </c:pt>
                <c:pt idx="654">
                  <c:v>0.876860280671314</c:v>
                </c:pt>
                <c:pt idx="655">
                  <c:v>0.87717970774389</c:v>
                </c:pt>
                <c:pt idx="656">
                  <c:v>0.877487537859291</c:v>
                </c:pt>
                <c:pt idx="657">
                  <c:v>0.877784042435047</c:v>
                </c:pt>
                <c:pt idx="658">
                  <c:v>0.878069491392176</c:v>
                </c:pt>
                <c:pt idx="659">
                  <c:v>0.878344153030001</c:v>
                </c:pt>
                <c:pt idx="660">
                  <c:v>0.878608293903355</c:v>
                </c:pt>
                <c:pt idx="661">
                  <c:v>0.878862178702233</c:v>
                </c:pt>
                <c:pt idx="662">
                  <c:v>0.879106070133967</c:v>
                </c:pt>
                <c:pt idx="663">
                  <c:v>0.879340228808</c:v>
                </c:pt>
                <c:pt idx="664">
                  <c:v>0.879564913123294</c:v>
                </c:pt>
                <c:pt idx="665">
                  <c:v>0.879780379158469</c:v>
                </c:pt>
                <c:pt idx="666">
                  <c:v>0.879986880564716</c:v>
                </c:pt>
                <c:pt idx="667">
                  <c:v>0.880184668461541</c:v>
                </c:pt>
                <c:pt idx="668">
                  <c:v>0.880373991335404</c:v>
                </c:pt>
                <c:pt idx="669">
                  <c:v>0.880555094941313</c:v>
                </c:pt>
                <c:pt idx="670">
                  <c:v>0.880728222207406</c:v>
                </c:pt>
                <c:pt idx="671">
                  <c:v>0.880893613142598</c:v>
                </c:pt>
                <c:pt idx="672">
                  <c:v>0.881051504747316</c:v>
                </c:pt>
                <c:pt idx="673">
                  <c:v>0.881202130927393</c:v>
                </c:pt>
                <c:pt idx="674">
                  <c:v>0.881345722411143</c:v>
                </c:pt>
                <c:pt idx="675">
                  <c:v>0.881482506669673</c:v>
                </c:pt>
                <c:pt idx="676">
                  <c:v>0.881612707840476</c:v>
                </c:pt>
                <c:pt idx="677">
                  <c:v>0.881736546654318</c:v>
                </c:pt>
                <c:pt idx="678">
                  <c:v>0.881854240365491</c:v>
                </c:pt>
                <c:pt idx="679">
                  <c:v>0.881966002685426</c:v>
                </c:pt>
                <c:pt idx="680">
                  <c:v>0.882072043719735</c:v>
                </c:pt>
                <c:pt idx="681">
                  <c:v>0.882172569908677</c:v>
                </c:pt>
                <c:pt idx="682">
                  <c:v>0.882267783971093</c:v>
                </c:pt>
                <c:pt idx="683">
                  <c:v>0.882357884851834</c:v>
                </c:pt>
                <c:pt idx="684">
                  <c:v>0.882443067672692</c:v>
                </c:pt>
                <c:pt idx="685">
                  <c:v>0.882523523686863</c:v>
                </c:pt>
                <c:pt idx="686">
                  <c:v>0.882599440236954</c:v>
                </c:pt>
                <c:pt idx="687">
                  <c:v>0.882671000716547</c:v>
                </c:pt>
                <c:pt idx="688">
                  <c:v>0.882738384535338</c:v>
                </c:pt>
                <c:pt idx="689">
                  <c:v>0.882801767087854</c:v>
                </c:pt>
                <c:pt idx="690">
                  <c:v>0.882861319725753</c:v>
                </c:pt>
                <c:pt idx="691">
                  <c:v>0.882917209733721</c:v>
                </c:pt>
                <c:pt idx="692">
                  <c:v>0.882969600308958</c:v>
                </c:pt>
                <c:pt idx="693">
                  <c:v>0.883018650544257</c:v>
                </c:pt>
                <c:pt idx="694">
                  <c:v>0.883064515414676</c:v>
                </c:pt>
                <c:pt idx="695">
                  <c:v>0.88310734576779</c:v>
                </c:pt>
                <c:pt idx="696">
                  <c:v>0.883147288317521</c:v>
                </c:pt>
                <c:pt idx="697">
                  <c:v>0.883184485641532</c:v>
                </c:pt>
                <c:pt idx="698">
                  <c:v>0.883219076182184</c:v>
                </c:pt>
                <c:pt idx="699">
                  <c:v>0.883251194251018</c:v>
                </c:pt>
                <c:pt idx="700">
                  <c:v>0.883280970036768</c:v>
                </c:pt>
                <c:pt idx="701">
                  <c:v>0.883308529616874</c:v>
                </c:pt>
                <c:pt idx="702">
                  <c:v>0.883333994972473</c:v>
                </c:pt>
                <c:pt idx="703">
                  <c:v>0.883357484006844</c:v>
                </c:pt>
                <c:pt idx="704">
                  <c:v>0.883379110567287</c:v>
                </c:pt>
                <c:pt idx="705">
                  <c:v>0.883398984470395</c:v>
                </c:pt>
                <c:pt idx="706">
                  <c:v>0.883417211530696</c:v>
                </c:pt>
                <c:pt idx="707">
                  <c:v>0.883433893592636</c:v>
                </c:pt>
                <c:pt idx="708">
                  <c:v>0.883449128565849</c:v>
                </c:pt>
                <c:pt idx="709">
                  <c:v>0.883463010463697</c:v>
                </c:pt>
                <c:pt idx="710">
                  <c:v>0.883475629445028</c:v>
                </c:pt>
                <c:pt idx="711">
                  <c:v>0.883487071859111</c:v>
                </c:pt>
                <c:pt idx="712">
                  <c:v>0.883497420293705</c:v>
                </c:pt>
                <c:pt idx="713">
                  <c:v>0.883506753626218</c:v>
                </c:pt>
                <c:pt idx="714">
                  <c:v>0.883515147077899</c:v>
                </c:pt>
                <c:pt idx="715">
                  <c:v>0.883522672271026</c:v>
                </c:pt>
                <c:pt idx="716">
                  <c:v>0.883529397289018</c:v>
                </c:pt>
                <c:pt idx="717">
                  <c:v>0.883535386739442</c:v>
                </c:pt>
                <c:pt idx="718">
                  <c:v>0.883540701819829</c:v>
                </c:pt>
                <c:pt idx="719">
                  <c:v>0.883545400386266</c:v>
                </c:pt>
                <c:pt idx="720">
                  <c:v>0.883549537024693</c:v>
                </c:pt>
                <c:pt idx="721">
                  <c:v>0.883553163124836</c:v>
                </c:pt>
                <c:pt idx="722">
                  <c:v>0.883556326956729</c:v>
                </c:pt>
                <c:pt idx="723">
                  <c:v>0.883559073749739</c:v>
                </c:pt>
                <c:pt idx="724">
                  <c:v>0.883561445774052</c:v>
                </c:pt>
                <c:pt idx="725">
                  <c:v>0.883563482424524</c:v>
                </c:pt>
                <c:pt idx="726">
                  <c:v>0.883565220306845</c:v>
                </c:pt>
                <c:pt idx="727">
                  <c:v>0.883566693325941</c:v>
                </c:pt>
                <c:pt idx="728">
                  <c:v>0.883567932776534</c:v>
                </c:pt>
                <c:pt idx="729">
                  <c:v>0.883568967435788</c:v>
                </c:pt>
                <c:pt idx="730">
                  <c:v>0.883569823657973</c:v>
                </c:pt>
                <c:pt idx="731">
                  <c:v>0.883570525471057</c:v>
                </c:pt>
                <c:pt idx="732">
                  <c:v>0.88357109467515</c:v>
                </c:pt>
                <c:pt idx="733">
                  <c:v>0.883571550942731</c:v>
                </c:pt>
                <c:pt idx="734">
                  <c:v>0.88357191192056</c:v>
                </c:pt>
                <c:pt idx="735">
                  <c:v>0.883572193333204</c:v>
                </c:pt>
                <c:pt idx="736">
                  <c:v>0.883572409088091</c:v>
                </c:pt>
                <c:pt idx="737">
                  <c:v>0.883572571382002</c:v>
                </c:pt>
                <c:pt idx="738">
                  <c:v>0.883572690808929</c:v>
                </c:pt>
                <c:pt idx="739">
                  <c:v>0.883572776469193</c:v>
                </c:pt>
                <c:pt idx="740">
                  <c:v>0.883572836079755</c:v>
                </c:pt>
                <c:pt idx="741">
                  <c:v>0.883572876085615</c:v>
                </c:pt>
                <c:pt idx="742">
                  <c:v>0.883572901772224</c:v>
                </c:pt>
                <c:pt idx="743">
                  <c:v>0.88357291737881</c:v>
                </c:pt>
                <c:pt idx="744">
                  <c:v>0.883572926212532</c:v>
                </c:pt>
                <c:pt idx="745">
                  <c:v>0.88357293076337</c:v>
                </c:pt>
                <c:pt idx="746">
                  <c:v>0.883572932819666</c:v>
                </c:pt>
                <c:pt idx="747">
                  <c:v>0.883572933584209</c:v>
                </c:pt>
                <c:pt idx="748">
                  <c:v>0.883572933790795</c:v>
                </c:pt>
                <c:pt idx="749">
                  <c:v>0.88357293382115</c:v>
                </c:pt>
                <c:pt idx="750">
                  <c:v>0.883572933822129</c:v>
                </c:pt>
                <c:pt idx="751">
                  <c:v>0.883572933823109</c:v>
                </c:pt>
                <c:pt idx="752">
                  <c:v>0.883572933853463</c:v>
                </c:pt>
                <c:pt idx="753">
                  <c:v>0.88357293406005</c:v>
                </c:pt>
                <c:pt idx="754">
                  <c:v>0.883572934824593</c:v>
                </c:pt>
                <c:pt idx="755">
                  <c:v>0.883572936880888</c:v>
                </c:pt>
                <c:pt idx="756">
                  <c:v>0.883572941431727</c:v>
                </c:pt>
                <c:pt idx="757">
                  <c:v>0.883572950265448</c:v>
                </c:pt>
                <c:pt idx="758">
                  <c:v>0.883572965872034</c:v>
                </c:pt>
                <c:pt idx="759">
                  <c:v>0.883572991558644</c:v>
                </c:pt>
                <c:pt idx="760">
                  <c:v>0.883573031564504</c:v>
                </c:pt>
                <c:pt idx="761">
                  <c:v>0.883573091175066</c:v>
                </c:pt>
                <c:pt idx="762">
                  <c:v>0.88357317683533</c:v>
                </c:pt>
                <c:pt idx="763">
                  <c:v>0.883573296262257</c:v>
                </c:pt>
                <c:pt idx="764">
                  <c:v>0.883573458556168</c:v>
                </c:pt>
                <c:pt idx="765">
                  <c:v>0.883573674311054</c:v>
                </c:pt>
                <c:pt idx="766">
                  <c:v>0.883573955723699</c:v>
                </c:pt>
                <c:pt idx="767">
                  <c:v>0.883574316701528</c:v>
                </c:pt>
                <c:pt idx="768">
                  <c:v>0.883574772969109</c:v>
                </c:pt>
                <c:pt idx="769">
                  <c:v>0.883575342173202</c:v>
                </c:pt>
                <c:pt idx="770">
                  <c:v>0.883576043986285</c:v>
                </c:pt>
                <c:pt idx="771">
                  <c:v>0.883576900208471</c:v>
                </c:pt>
                <c:pt idx="772">
                  <c:v>0.883577934867725</c:v>
                </c:pt>
                <c:pt idx="773">
                  <c:v>0.883579174318317</c:v>
                </c:pt>
                <c:pt idx="774">
                  <c:v>0.883580647337414</c:v>
                </c:pt>
                <c:pt idx="775">
                  <c:v>0.883582385219735</c:v>
                </c:pt>
                <c:pt idx="776">
                  <c:v>0.883584421870207</c:v>
                </c:pt>
                <c:pt idx="777">
                  <c:v>0.88358679389452</c:v>
                </c:pt>
                <c:pt idx="778">
                  <c:v>0.88358954068753</c:v>
                </c:pt>
                <c:pt idx="779">
                  <c:v>0.883592704519422</c:v>
                </c:pt>
                <c:pt idx="780">
                  <c:v>0.883596330619565</c:v>
                </c:pt>
                <c:pt idx="781">
                  <c:v>0.883600467257993</c:v>
                </c:pt>
                <c:pt idx="782">
                  <c:v>0.88360516582443</c:v>
                </c:pt>
                <c:pt idx="783">
                  <c:v>0.883610480904817</c:v>
                </c:pt>
                <c:pt idx="784">
                  <c:v>0.88361647035524</c:v>
                </c:pt>
                <c:pt idx="785">
                  <c:v>0.883623195373233</c:v>
                </c:pt>
                <c:pt idx="786">
                  <c:v>0.88363072056636</c:v>
                </c:pt>
                <c:pt idx="787">
                  <c:v>0.883639114018041</c:v>
                </c:pt>
                <c:pt idx="788">
                  <c:v>0.883648447350554</c:v>
                </c:pt>
                <c:pt idx="789">
                  <c:v>0.883658795785148</c:v>
                </c:pt>
                <c:pt idx="790">
                  <c:v>0.883670238199231</c:v>
                </c:pt>
                <c:pt idx="791">
                  <c:v>0.883682857180562</c:v>
                </c:pt>
                <c:pt idx="792">
                  <c:v>0.88369673907841</c:v>
                </c:pt>
                <c:pt idx="793">
                  <c:v>0.883711974051623</c:v>
                </c:pt>
                <c:pt idx="794">
                  <c:v>0.883728656113562</c:v>
                </c:pt>
                <c:pt idx="795">
                  <c:v>0.883746883173864</c:v>
                </c:pt>
                <c:pt idx="796">
                  <c:v>0.883766757076971</c:v>
                </c:pt>
                <c:pt idx="797">
                  <c:v>0.883788383637414</c:v>
                </c:pt>
                <c:pt idx="798">
                  <c:v>0.883811872671785</c:v>
                </c:pt>
                <c:pt idx="799">
                  <c:v>0.883837338027384</c:v>
                </c:pt>
                <c:pt idx="800">
                  <c:v>0.88386489760749</c:v>
                </c:pt>
                <c:pt idx="801">
                  <c:v>0.883894673393241</c:v>
                </c:pt>
                <c:pt idx="802">
                  <c:v>0.883926791462074</c:v>
                </c:pt>
                <c:pt idx="803">
                  <c:v>0.883961382002726</c:v>
                </c:pt>
                <c:pt idx="804">
                  <c:v>0.883998579326738</c:v>
                </c:pt>
                <c:pt idx="805">
                  <c:v>0.884038521876468</c:v>
                </c:pt>
                <c:pt idx="806">
                  <c:v>0.884081352229582</c:v>
                </c:pt>
                <c:pt idx="807">
                  <c:v>0.884127217100001</c:v>
                </c:pt>
                <c:pt idx="808">
                  <c:v>0.884176267335301</c:v>
                </c:pt>
                <c:pt idx="809">
                  <c:v>0.884228657910537</c:v>
                </c:pt>
                <c:pt idx="810">
                  <c:v>0.884284547918505</c:v>
                </c:pt>
                <c:pt idx="811">
                  <c:v>0.884344100556404</c:v>
                </c:pt>
                <c:pt idx="812">
                  <c:v>0.88440748310892</c:v>
                </c:pt>
                <c:pt idx="813">
                  <c:v>0.884474866927712</c:v>
                </c:pt>
                <c:pt idx="814">
                  <c:v>0.884546427407305</c:v>
                </c:pt>
                <c:pt idx="815">
                  <c:v>0.884622343957395</c:v>
                </c:pt>
                <c:pt idx="816">
                  <c:v>0.884702799971566</c:v>
                </c:pt>
                <c:pt idx="817">
                  <c:v>0.884787982792425</c:v>
                </c:pt>
                <c:pt idx="818">
                  <c:v>0.884878083673166</c:v>
                </c:pt>
                <c:pt idx="819">
                  <c:v>0.884973297735582</c:v>
                </c:pt>
                <c:pt idx="820">
                  <c:v>0.885073823924523</c:v>
                </c:pt>
                <c:pt idx="821">
                  <c:v>0.885179864958832</c:v>
                </c:pt>
                <c:pt idx="822">
                  <c:v>0.885291627278767</c:v>
                </c:pt>
                <c:pt idx="823">
                  <c:v>0.88540932098994</c:v>
                </c:pt>
                <c:pt idx="824">
                  <c:v>0.885533159803782</c:v>
                </c:pt>
                <c:pt idx="825">
                  <c:v>0.885663360974585</c:v>
                </c:pt>
                <c:pt idx="826">
                  <c:v>0.885800145233116</c:v>
                </c:pt>
                <c:pt idx="827">
                  <c:v>0.885943736716865</c:v>
                </c:pt>
                <c:pt idx="828">
                  <c:v>0.886094362896941</c:v>
                </c:pt>
                <c:pt idx="829">
                  <c:v>0.88625225450166</c:v>
                </c:pt>
                <c:pt idx="830">
                  <c:v>0.886417645436852</c:v>
                </c:pt>
                <c:pt idx="831">
                  <c:v>0.886590772702945</c:v>
                </c:pt>
                <c:pt idx="832">
                  <c:v>0.886771876308854</c:v>
                </c:pt>
                <c:pt idx="833">
                  <c:v>0.886961199182717</c:v>
                </c:pt>
                <c:pt idx="834">
                  <c:v>0.887158987079541</c:v>
                </c:pt>
                <c:pt idx="835">
                  <c:v>0.887365488485788</c:v>
                </c:pt>
                <c:pt idx="836">
                  <c:v>0.887580954520964</c:v>
                </c:pt>
                <c:pt idx="837">
                  <c:v>0.887805638836257</c:v>
                </c:pt>
                <c:pt idx="838">
                  <c:v>0.88803979751029</c:v>
                </c:pt>
                <c:pt idx="839">
                  <c:v>0.888283688942025</c:v>
                </c:pt>
                <c:pt idx="840">
                  <c:v>0.888537573740902</c:v>
                </c:pt>
                <c:pt idx="841">
                  <c:v>0.888801714614256</c:v>
                </c:pt>
                <c:pt idx="842">
                  <c:v>0.889076376252082</c:v>
                </c:pt>
                <c:pt idx="843">
                  <c:v>0.889361825209211</c:v>
                </c:pt>
                <c:pt idx="844">
                  <c:v>0.889658329784967</c:v>
                </c:pt>
                <c:pt idx="845">
                  <c:v>0.889966159900367</c:v>
                </c:pt>
                <c:pt idx="846">
                  <c:v>0.890285586972943</c:v>
                </c:pt>
                <c:pt idx="847">
                  <c:v>0.890616883789244</c:v>
                </c:pt>
                <c:pt idx="848">
                  <c:v>0.89096032437511</c:v>
                </c:pt>
                <c:pt idx="849">
                  <c:v>0.891316183863782</c:v>
                </c:pt>
                <c:pt idx="850">
                  <c:v>0.891684738361919</c:v>
                </c:pt>
                <c:pt idx="851">
                  <c:v>0.892066264813615</c:v>
                </c:pt>
                <c:pt idx="852">
                  <c:v>0.892461040862486</c:v>
                </c:pt>
                <c:pt idx="853">
                  <c:v>0.892869344711916</c:v>
                </c:pt>
                <c:pt idx="854">
                  <c:v>0.893291454983527</c:v>
                </c:pt>
                <c:pt idx="855">
                  <c:v>0.893727650573984</c:v>
                </c:pt>
                <c:pt idx="856">
                  <c:v>0.894178210510196</c:v>
                </c:pt>
                <c:pt idx="857">
                  <c:v>0.894643413803014</c:v>
                </c:pt>
                <c:pt idx="858">
                  <c:v>0.895123539299507</c:v>
                </c:pt>
                <c:pt idx="859">
                  <c:v>0.895618865533908</c:v>
                </c:pt>
                <c:pt idx="860">
                  <c:v>0.896129670577316</c:v>
                </c:pt>
                <c:pt idx="861">
                  <c:v>0.896656231886251</c:v>
                </c:pt>
                <c:pt idx="862">
                  <c:v>0.89719882615015</c:v>
                </c:pt>
                <c:pt idx="863">
                  <c:v>0.897757729137893</c:v>
                </c:pt>
                <c:pt idx="864">
                  <c:v>0.898333215543464</c:v>
                </c:pt>
                <c:pt idx="865">
                  <c:v>0.898925558830825</c:v>
                </c:pt>
                <c:pt idx="866">
                  <c:v>0.899535031078112</c:v>
                </c:pt>
                <c:pt idx="867">
                  <c:v>0.900161902821251</c:v>
                </c:pt>
                <c:pt idx="868">
                  <c:v>0.900806442897063</c:v>
                </c:pt>
                <c:pt idx="869">
                  <c:v>0.901468918286002</c:v>
                </c:pt>
                <c:pt idx="870">
                  <c:v>0.902149593954572</c:v>
                </c:pt>
                <c:pt idx="871">
                  <c:v>0.902848732697557</c:v>
                </c:pt>
                <c:pt idx="872">
                  <c:v>0.903566594980155</c:v>
                </c:pt>
                <c:pt idx="873">
                  <c:v>0.904303438780097</c:v>
                </c:pt>
                <c:pt idx="874">
                  <c:v>0.905059519429872</c:v>
                </c:pt>
                <c:pt idx="875">
                  <c:v>0.905835089459143</c:v>
                </c:pt>
                <c:pt idx="876">
                  <c:v>0.90663039843746</c:v>
                </c:pt>
                <c:pt idx="877">
                  <c:v>0.907445692817363</c:v>
                </c:pt>
                <c:pt idx="878">
                  <c:v>0.908281215777983</c:v>
                </c:pt>
                <c:pt idx="879">
                  <c:v>0.909137207069224</c:v>
                </c:pt>
                <c:pt idx="880">
                  <c:v>0.910013902856646</c:v>
                </c:pt>
                <c:pt idx="881">
                  <c:v>0.91091153556713</c:v>
                </c:pt>
                <c:pt idx="882">
                  <c:v>0.911830333735429</c:v>
                </c:pt>
                <c:pt idx="883">
                  <c:v>0.91277052185171</c:v>
                </c:pt>
                <c:pt idx="884">
                  <c:v>0.913732320210171</c:v>
                </c:pt>
                <c:pt idx="885">
                  <c:v>0.914715944758841</c:v>
                </c:pt>
                <c:pt idx="886">
                  <c:v>0.915721606950658</c:v>
                </c:pt>
                <c:pt idx="887">
                  <c:v>0.916749513595913</c:v>
                </c:pt>
                <c:pt idx="888">
                  <c:v>0.917799866716168</c:v>
                </c:pt>
                <c:pt idx="889">
                  <c:v>0.918872863399733</c:v>
                </c:pt>
                <c:pt idx="890">
                  <c:v>0.919968695658797</c:v>
                </c:pt>
                <c:pt idx="891">
                  <c:v>0.921087550288315</c:v>
                </c:pt>
                <c:pt idx="892">
                  <c:v>0.922229608726729</c:v>
                </c:pt>
                <c:pt idx="893">
                  <c:v>0.923395046918626</c:v>
                </c:pt>
                <c:pt idx="894">
                  <c:v>0.92458403517942</c:v>
                </c:pt>
                <c:pt idx="895">
                  <c:v>0.925796738062142</c:v>
                </c:pt>
                <c:pt idx="896">
                  <c:v>0.927033314226438</c:v>
                </c:pt>
                <c:pt idx="897">
                  <c:v>0.928293916309846</c:v>
                </c:pt>
                <c:pt idx="898">
                  <c:v>0.929578690801453</c:v>
                </c:pt>
                <c:pt idx="899">
                  <c:v>0.930887777918008</c:v>
                </c:pt>
                <c:pt idx="900">
                  <c:v>0.932221311482575</c:v>
                </c:pt>
                <c:pt idx="901">
                  <c:v>0.933579418805814</c:v>
                </c:pt>
                <c:pt idx="902">
                  <c:v>0.934962220569956</c:v>
                </c:pt>
                <c:pt idx="903">
                  <c:v>0.93636983071557</c:v>
                </c:pt>
                <c:pt idx="904">
                  <c:v>0.937802356331186</c:v>
                </c:pt>
                <c:pt idx="905">
                  <c:v>0.939259897545851</c:v>
                </c:pt>
                <c:pt idx="906">
                  <c:v>0.9407425474247</c:v>
                </c:pt>
                <c:pt idx="907">
                  <c:v>0.942250391867602</c:v>
                </c:pt>
                <c:pt idx="908">
                  <c:v>0.94378350951097</c:v>
                </c:pt>
                <c:pt idx="909">
                  <c:v>0.945341971632775</c:v>
                </c:pt>
                <c:pt idx="910">
                  <c:v>0.946925842060873</c:v>
                </c:pt>
                <c:pt idx="911">
                  <c:v>0.948535177084662</c:v>
                </c:pt>
                <c:pt idx="912">
                  <c:v>0.950170025370173</c:v>
                </c:pt>
                <c:pt idx="913">
                  <c:v>0.951830427878635</c:v>
                </c:pt>
                <c:pt idx="914">
                  <c:v>0.953516417788576</c:v>
                </c:pt>
                <c:pt idx="915">
                  <c:v>0.955228020421524</c:v>
                </c:pt>
                <c:pt idx="916">
                  <c:v>0.956965253171355</c:v>
                </c:pt>
                <c:pt idx="917">
                  <c:v>0.958728125437352</c:v>
                </c:pt>
                <c:pt idx="918">
                  <c:v>0.96051663856101</c:v>
                </c:pt>
                <c:pt idx="919">
                  <c:v>0.962330785766659</c:v>
                </c:pt>
                <c:pt idx="920">
                  <c:v>0.964170552105921</c:v>
                </c:pt>
                <c:pt idx="921">
                  <c:v>0.966035914406081</c:v>
                </c:pt>
                <c:pt idx="922">
                  <c:v>0.967926841222381</c:v>
                </c:pt>
                <c:pt idx="923">
                  <c:v>0.969843292794304</c:v>
                </c:pt>
                <c:pt idx="924">
                  <c:v>0.971785221005863</c:v>
                </c:pt>
                <c:pt idx="925">
                  <c:v>0.973752569349953</c:v>
                </c:pt>
                <c:pt idx="926">
                  <c:v>0.975745272896773</c:v>
                </c:pt>
                <c:pt idx="927">
                  <c:v>0.977763258266375</c:v>
                </c:pt>
                <c:pt idx="928">
                  <c:v>0.979806443605351</c:v>
                </c:pt>
                <c:pt idx="929">
                  <c:v>0.981874738567685</c:v>
                </c:pt>
                <c:pt idx="930">
                  <c:v>0.983968044299802</c:v>
                </c:pt>
                <c:pt idx="931">
                  <c:v>0.986086253429828</c:v>
                </c:pt>
                <c:pt idx="932">
                  <c:v>0.98822925006108</c:v>
                </c:pt>
                <c:pt idx="933">
                  <c:v>0.990396909769801</c:v>
                </c:pt>
                <c:pt idx="934">
                  <c:v>0.992589099607161</c:v>
                </c:pt>
                <c:pt idx="935">
                  <c:v>0.994805678105522</c:v>
                </c:pt>
                <c:pt idx="936">
                  <c:v>0.997046495288988</c:v>
                </c:pt>
                <c:pt idx="937">
                  <c:v>0.999311392688236</c:v>
                </c:pt>
                <c:pt idx="938">
                  <c:v>1.001600203359637</c:v>
                </c:pt>
                <c:pt idx="939">
                  <c:v>1.003912751908663</c:v>
                </c:pt>
                <c:pt idx="940">
                  <c:v>1.006248854517591</c:v>
                </c:pt>
                <c:pt idx="941">
                  <c:v>1.008608318977474</c:v>
                </c:pt>
                <c:pt idx="942">
                  <c:v>1.010990944724403</c:v>
                </c:pt>
                <c:pt idx="943">
                  <c:v>1.013396522880026</c:v>
                </c:pt>
                <c:pt idx="944">
                  <c:v>1.015824836296323</c:v>
                </c:pt>
                <c:pt idx="945">
                  <c:v>1.018275659604625</c:v>
                </c:pt>
                <c:pt idx="946">
                  <c:v>1.020748759268852</c:v>
                </c:pt>
                <c:pt idx="947">
                  <c:v>1.023243893642955</c:v>
                </c:pt>
                <c:pt idx="948">
                  <c:v>1.025760813032539</c:v>
                </c:pt>
                <c:pt idx="949">
                  <c:v>1.028299259760644</c:v>
                </c:pt>
                <c:pt idx="950">
                  <c:v>1.030858968237655</c:v>
                </c:pt>
                <c:pt idx="951">
                  <c:v>1.033439665035312</c:v>
                </c:pt>
                <c:pt idx="952">
                  <c:v>1.036041068964788</c:v>
                </c:pt>
                <c:pt idx="953">
                  <c:v>1.038662891158801</c:v>
                </c:pt>
                <c:pt idx="954">
                  <c:v>1.041304835157723</c:v>
                </c:pt>
                <c:pt idx="955">
                  <c:v>1.043966596999648</c:v>
                </c:pt>
                <c:pt idx="956">
                  <c:v>1.046647865314374</c:v>
                </c:pt>
                <c:pt idx="957">
                  <c:v>1.049348321421261</c:v>
                </c:pt>
                <c:pt idx="958">
                  <c:v>1.05206763943091</c:v>
                </c:pt>
                <c:pt idx="959">
                  <c:v>1.054805486350625</c:v>
                </c:pt>
                <c:pt idx="960">
                  <c:v>1.057561522193599</c:v>
                </c:pt>
                <c:pt idx="961">
                  <c:v>1.060335400091777</c:v>
                </c:pt>
                <c:pt idx="962">
                  <c:v>1.063126766412332</c:v>
                </c:pt>
                <c:pt idx="963">
                  <c:v>1.065935260877708</c:v>
                </c:pt>
                <c:pt idx="964">
                  <c:v>1.068760516689164</c:v>
                </c:pt>
                <c:pt idx="965">
                  <c:v>1.071602160653756</c:v>
                </c:pt>
                <c:pt idx="966">
                  <c:v>1.074459813314695</c:v>
                </c:pt>
                <c:pt idx="967">
                  <c:v>1.077333089085024</c:v>
                </c:pt>
                <c:pt idx="968">
                  <c:v>1.080221596384525</c:v>
                </c:pt>
                <c:pt idx="969">
                  <c:v>1.083124937779812</c:v>
                </c:pt>
                <c:pt idx="970">
                  <c:v>1.08604271012752</c:v>
                </c:pt>
                <c:pt idx="971">
                  <c:v>1.088974504720519</c:v>
                </c:pt>
                <c:pt idx="972">
                  <c:v>1.091919907437095</c:v>
                </c:pt>
                <c:pt idx="973">
                  <c:v>1.094878498892987</c:v>
                </c:pt>
                <c:pt idx="974">
                  <c:v>1.097849854596244</c:v>
                </c:pt>
                <c:pt idx="975">
                  <c:v>1.100833545104781</c:v>
                </c:pt>
                <c:pt idx="976">
                  <c:v>1.10382913618658</c:v>
                </c:pt>
                <c:pt idx="977">
                  <c:v>1.106836188982441</c:v>
                </c:pt>
                <c:pt idx="978">
                  <c:v>1.109854260171196</c:v>
                </c:pt>
                <c:pt idx="979">
                  <c:v>1.112882902137306</c:v>
                </c:pt>
                <c:pt idx="980">
                  <c:v>1.115921663140752</c:v>
                </c:pt>
                <c:pt idx="981">
                  <c:v>1.118970087489118</c:v>
                </c:pt>
                <c:pt idx="982">
                  <c:v>1.122027715711796</c:v>
                </c:pt>
                <c:pt idx="983">
                  <c:v>1.125094084736209</c:v>
                </c:pt>
                <c:pt idx="984">
                  <c:v>1.12816872806595</c:v>
                </c:pt>
                <c:pt idx="985">
                  <c:v>1.131251175960764</c:v>
                </c:pt>
                <c:pt idx="986">
                  <c:v>1.134340955618262</c:v>
                </c:pt>
                <c:pt idx="987">
                  <c:v>1.137437591357271</c:v>
                </c:pt>
                <c:pt idx="988">
                  <c:v>1.14054060480273</c:v>
                </c:pt>
                <c:pt idx="989">
                  <c:v>1.143649515072023</c:v>
                </c:pt>
                <c:pt idx="990">
                  <c:v>1.146763838962668</c:v>
                </c:pt>
                <c:pt idx="991">
                  <c:v>1.149883091141233</c:v>
                </c:pt>
                <c:pt idx="992">
                  <c:v>1.15300678433341</c:v>
                </c:pt>
                <c:pt idx="993">
                  <c:v>1.156134429515113</c:v>
                </c:pt>
                <c:pt idx="994">
                  <c:v>1.159265536104537</c:v>
                </c:pt>
                <c:pt idx="995">
                  <c:v>1.16239961215503</c:v>
                </c:pt>
                <c:pt idx="996">
                  <c:v>1.165536164548711</c:v>
                </c:pt>
                <c:pt idx="997">
                  <c:v>1.168674699190712</c:v>
                </c:pt>
                <c:pt idx="998">
                  <c:v>1.171814721203948</c:v>
                </c:pt>
                <c:pt idx="999">
                  <c:v>1.174955735124299</c:v>
                </c:pt>
                <c:pt idx="1000">
                  <c:v>1.178097245096116</c:v>
                </c:pt>
                <c:pt idx="1001">
                  <c:v>1.181238755067933</c:v>
                </c:pt>
                <c:pt idx="1002">
                  <c:v>1.184379768988284</c:v>
                </c:pt>
                <c:pt idx="1003">
                  <c:v>1.18751979100152</c:v>
                </c:pt>
                <c:pt idx="1004">
                  <c:v>1.190658325643521</c:v>
                </c:pt>
                <c:pt idx="1005">
                  <c:v>1.193794878037202</c:v>
                </c:pt>
                <c:pt idx="1006">
                  <c:v>1.196928954087695</c:v>
                </c:pt>
                <c:pt idx="1007">
                  <c:v>1.20006006067712</c:v>
                </c:pt>
                <c:pt idx="1008">
                  <c:v>1.203187705858824</c:v>
                </c:pt>
                <c:pt idx="1009">
                  <c:v>1.206311399050999</c:v>
                </c:pt>
                <c:pt idx="1010">
                  <c:v>1.209430651229565</c:v>
                </c:pt>
                <c:pt idx="1011">
                  <c:v>1.21254497512021</c:v>
                </c:pt>
                <c:pt idx="1012">
                  <c:v>1.215653885389504</c:v>
                </c:pt>
                <c:pt idx="1013">
                  <c:v>1.218756898834963</c:v>
                </c:pt>
                <c:pt idx="1014">
                  <c:v>1.221853534573972</c:v>
                </c:pt>
                <c:pt idx="1015">
                  <c:v>1.22494331423147</c:v>
                </c:pt>
                <c:pt idx="1016">
                  <c:v>1.228025762126285</c:v>
                </c:pt>
                <c:pt idx="1017">
                  <c:v>1.231100405456026</c:v>
                </c:pt>
                <c:pt idx="1018">
                  <c:v>1.234166774480439</c:v>
                </c:pt>
                <c:pt idx="1019">
                  <c:v>1.237224402703118</c:v>
                </c:pt>
                <c:pt idx="1020">
                  <c:v>1.240272827051484</c:v>
                </c:pt>
                <c:pt idx="1021">
                  <c:v>1.243311588054929</c:v>
                </c:pt>
                <c:pt idx="1022">
                  <c:v>1.246340230021041</c:v>
                </c:pt>
                <c:pt idx="1023">
                  <c:v>1.249358301209796</c:v>
                </c:pt>
                <c:pt idx="1024">
                  <c:v>1.252365354005657</c:v>
                </c:pt>
                <c:pt idx="1025">
                  <c:v>1.255360945087457</c:v>
                </c:pt>
                <c:pt idx="1026">
                  <c:v>1.258344635595994</c:v>
                </c:pt>
                <c:pt idx="1027">
                  <c:v>1.261315991299251</c:v>
                </c:pt>
                <c:pt idx="1028">
                  <c:v>1.264274582755144</c:v>
                </c:pt>
                <c:pt idx="1029">
                  <c:v>1.26721998547172</c:v>
                </c:pt>
                <c:pt idx="1030">
                  <c:v>1.27015178006472</c:v>
                </c:pt>
                <c:pt idx="1031">
                  <c:v>1.273069552412428</c:v>
                </c:pt>
                <c:pt idx="1032">
                  <c:v>1.275972893807716</c:v>
                </c:pt>
                <c:pt idx="1033">
                  <c:v>1.278861401107218</c:v>
                </c:pt>
                <c:pt idx="1034">
                  <c:v>1.281734676877547</c:v>
                </c:pt>
                <c:pt idx="1035">
                  <c:v>1.284592329538487</c:v>
                </c:pt>
                <c:pt idx="1036">
                  <c:v>1.287433973503079</c:v>
                </c:pt>
                <c:pt idx="1037">
                  <c:v>1.290259229314535</c:v>
                </c:pt>
                <c:pt idx="1038">
                  <c:v>1.293067723779912</c:v>
                </c:pt>
                <c:pt idx="1039">
                  <c:v>1.295859090100468</c:v>
                </c:pt>
                <c:pt idx="1040">
                  <c:v>1.298632967998646</c:v>
                </c:pt>
                <c:pt idx="1041">
                  <c:v>1.301389003841621</c:v>
                </c:pt>
                <c:pt idx="1042">
                  <c:v>1.304126850761337</c:v>
                </c:pt>
                <c:pt idx="1043">
                  <c:v>1.306846168770986</c:v>
                </c:pt>
                <c:pt idx="1044">
                  <c:v>1.309546624877874</c:v>
                </c:pt>
                <c:pt idx="1045">
                  <c:v>1.312227893192601</c:v>
                </c:pt>
                <c:pt idx="1046">
                  <c:v>1.314889655034527</c:v>
                </c:pt>
                <c:pt idx="1047">
                  <c:v>1.317531599033449</c:v>
                </c:pt>
                <c:pt idx="1048">
                  <c:v>1.320153421227463</c:v>
                </c:pt>
                <c:pt idx="1049">
                  <c:v>1.32275482515694</c:v>
                </c:pt>
                <c:pt idx="1050">
                  <c:v>1.325335521954598</c:v>
                </c:pt>
                <c:pt idx="1051">
                  <c:v>1.32789523043161</c:v>
                </c:pt>
                <c:pt idx="1052">
                  <c:v>1.330433677159715</c:v>
                </c:pt>
                <c:pt idx="1053">
                  <c:v>1.3329505965493</c:v>
                </c:pt>
                <c:pt idx="1054">
                  <c:v>1.335445730923403</c:v>
                </c:pt>
                <c:pt idx="1055">
                  <c:v>1.337918830587631</c:v>
                </c:pt>
                <c:pt idx="1056">
                  <c:v>1.340369653895934</c:v>
                </c:pt>
                <c:pt idx="1057">
                  <c:v>1.342797967312232</c:v>
                </c:pt>
                <c:pt idx="1058">
                  <c:v>1.345203545467855</c:v>
                </c:pt>
                <c:pt idx="1059">
                  <c:v>1.347586171214785</c:v>
                </c:pt>
                <c:pt idx="1060">
                  <c:v>1.34994563567467</c:v>
                </c:pt>
                <c:pt idx="1061">
                  <c:v>1.352281738283598</c:v>
                </c:pt>
                <c:pt idx="1062">
                  <c:v>1.354594286832626</c:v>
                </c:pt>
                <c:pt idx="1063">
                  <c:v>1.356883097504027</c:v>
                </c:pt>
                <c:pt idx="1064">
                  <c:v>1.359147994903275</c:v>
                </c:pt>
                <c:pt idx="1065">
                  <c:v>1.361388812086743</c:v>
                </c:pt>
                <c:pt idx="1066">
                  <c:v>1.363605390585105</c:v>
                </c:pt>
                <c:pt idx="1067">
                  <c:v>1.365797580422466</c:v>
                </c:pt>
                <c:pt idx="1068">
                  <c:v>1.367965240131187</c:v>
                </c:pt>
                <c:pt idx="1069">
                  <c:v>1.37010823676244</c:v>
                </c:pt>
                <c:pt idx="1070">
                  <c:v>1.372226445892467</c:v>
                </c:pt>
                <c:pt idx="1071">
                  <c:v>1.374319751624585</c:v>
                </c:pt>
                <c:pt idx="1072">
                  <c:v>1.37638804658692</c:v>
                </c:pt>
                <c:pt idx="1073">
                  <c:v>1.378431231925897</c:v>
                </c:pt>
                <c:pt idx="1074">
                  <c:v>1.3804492172955</c:v>
                </c:pt>
                <c:pt idx="1075">
                  <c:v>1.382441920842321</c:v>
                </c:pt>
                <c:pt idx="1076">
                  <c:v>1.384409269186411</c:v>
                </c:pt>
                <c:pt idx="1077">
                  <c:v>1.386351197397972</c:v>
                </c:pt>
                <c:pt idx="1078">
                  <c:v>1.388267648969895</c:v>
                </c:pt>
                <c:pt idx="1079">
                  <c:v>1.390158575786196</c:v>
                </c:pt>
                <c:pt idx="1080">
                  <c:v>1.392023938086357</c:v>
                </c:pt>
                <c:pt idx="1081">
                  <c:v>1.39386370442562</c:v>
                </c:pt>
                <c:pt idx="1082">
                  <c:v>1.395677851631269</c:v>
                </c:pt>
                <c:pt idx="1083">
                  <c:v>1.397466364754929</c:v>
                </c:pt>
                <c:pt idx="1084">
                  <c:v>1.399229237020927</c:v>
                </c:pt>
                <c:pt idx="1085">
                  <c:v>1.40096646977076</c:v>
                </c:pt>
                <c:pt idx="1086">
                  <c:v>1.402678072403708</c:v>
                </c:pt>
                <c:pt idx="1087">
                  <c:v>1.404364062313649</c:v>
                </c:pt>
                <c:pt idx="1088">
                  <c:v>1.406024464822112</c:v>
                </c:pt>
                <c:pt idx="1089">
                  <c:v>1.407659313107625</c:v>
                </c:pt>
                <c:pt idx="1090">
                  <c:v>1.409268648131414</c:v>
                </c:pt>
                <c:pt idx="1091">
                  <c:v>1.410852518559513</c:v>
                </c:pt>
                <c:pt idx="1092">
                  <c:v>1.41241098068132</c:v>
                </c:pt>
                <c:pt idx="1093">
                  <c:v>1.413944098324688</c:v>
                </c:pt>
                <c:pt idx="1094">
                  <c:v>1.415451942767591</c:v>
                </c:pt>
                <c:pt idx="1095">
                  <c:v>1.416934592646441</c:v>
                </c:pt>
                <c:pt idx="1096">
                  <c:v>1.418392133861107</c:v>
                </c:pt>
                <c:pt idx="1097">
                  <c:v>1.419824659476724</c:v>
                </c:pt>
                <c:pt idx="1098">
                  <c:v>1.421232269622339</c:v>
                </c:pt>
                <c:pt idx="1099">
                  <c:v>1.422615071386482</c:v>
                </c:pt>
                <c:pt idx="1100">
                  <c:v>1.423973178709721</c:v>
                </c:pt>
                <c:pt idx="1101">
                  <c:v>1.42530671227429</c:v>
                </c:pt>
                <c:pt idx="1102">
                  <c:v>1.426615799390845</c:v>
                </c:pt>
                <c:pt idx="1103">
                  <c:v>1.427900573882453</c:v>
                </c:pt>
                <c:pt idx="1104">
                  <c:v>1.429161175965862</c:v>
                </c:pt>
                <c:pt idx="1105">
                  <c:v>1.430397752130159</c:v>
                </c:pt>
                <c:pt idx="1106">
                  <c:v>1.431610455012882</c:v>
                </c:pt>
                <c:pt idx="1107">
                  <c:v>1.432799443273677</c:v>
                </c:pt>
                <c:pt idx="1108">
                  <c:v>1.433964881465575</c:v>
                </c:pt>
                <c:pt idx="1109">
                  <c:v>1.435106939903989</c:v>
                </c:pt>
                <c:pt idx="1110">
                  <c:v>1.436225794533508</c:v>
                </c:pt>
                <c:pt idx="1111">
                  <c:v>1.437321626792573</c:v>
                </c:pt>
                <c:pt idx="1112">
                  <c:v>1.438394623476138</c:v>
                </c:pt>
                <c:pt idx="1113">
                  <c:v>1.439444976596395</c:v>
                </c:pt>
                <c:pt idx="1114">
                  <c:v>1.44047288324165</c:v>
                </c:pt>
                <c:pt idx="1115">
                  <c:v>1.441478545433468</c:v>
                </c:pt>
                <c:pt idx="1116">
                  <c:v>1.44246216998214</c:v>
                </c:pt>
                <c:pt idx="1117">
                  <c:v>1.443423968340601</c:v>
                </c:pt>
                <c:pt idx="1118">
                  <c:v>1.444364156456883</c:v>
                </c:pt>
                <c:pt idx="1119">
                  <c:v>1.445282954625182</c:v>
                </c:pt>
                <c:pt idx="1120">
                  <c:v>1.446180587335667</c:v>
                </c:pt>
                <c:pt idx="1121">
                  <c:v>1.44705728312309</c:v>
                </c:pt>
                <c:pt idx="1122">
                  <c:v>1.447913274414331</c:v>
                </c:pt>
                <c:pt idx="1123">
                  <c:v>1.448748797374952</c:v>
                </c:pt>
                <c:pt idx="1124">
                  <c:v>1.449564091754856</c:v>
                </c:pt>
                <c:pt idx="1125">
                  <c:v>1.450359400733174</c:v>
                </c:pt>
                <c:pt idx="1126">
                  <c:v>1.451134970762445</c:v>
                </c:pt>
                <c:pt idx="1127">
                  <c:v>1.45189105141222</c:v>
                </c:pt>
                <c:pt idx="1128">
                  <c:v>1.452627895212164</c:v>
                </c:pt>
                <c:pt idx="1129">
                  <c:v>1.453345757494762</c:v>
                </c:pt>
                <c:pt idx="1130">
                  <c:v>1.454044896237749</c:v>
                </c:pt>
                <c:pt idx="1131">
                  <c:v>1.454725571906319</c:v>
                </c:pt>
                <c:pt idx="1132">
                  <c:v>1.455388047295258</c:v>
                </c:pt>
                <c:pt idx="1133">
                  <c:v>1.456032587371072</c:v>
                </c:pt>
                <c:pt idx="1134">
                  <c:v>1.45665945911421</c:v>
                </c:pt>
                <c:pt idx="1135">
                  <c:v>1.457268931361499</c:v>
                </c:pt>
                <c:pt idx="1136">
                  <c:v>1.45786127464886</c:v>
                </c:pt>
                <c:pt idx="1137">
                  <c:v>1.458436761054431</c:v>
                </c:pt>
                <c:pt idx="1138">
                  <c:v>1.458995664042175</c:v>
                </c:pt>
                <c:pt idx="1139">
                  <c:v>1.459538258306075</c:v>
                </c:pt>
                <c:pt idx="1140">
                  <c:v>1.460064819615011</c:v>
                </c:pt>
                <c:pt idx="1141">
                  <c:v>1.460575624658419</c:v>
                </c:pt>
                <c:pt idx="1142">
                  <c:v>1.46107095089282</c:v>
                </c:pt>
                <c:pt idx="1143">
                  <c:v>1.461551076389314</c:v>
                </c:pt>
                <c:pt idx="1144">
                  <c:v>1.462016279682133</c:v>
                </c:pt>
                <c:pt idx="1145">
                  <c:v>1.462466839618345</c:v>
                </c:pt>
                <c:pt idx="1146">
                  <c:v>1.462903035208802</c:v>
                </c:pt>
                <c:pt idx="1147">
                  <c:v>1.463325145480414</c:v>
                </c:pt>
                <c:pt idx="1148">
                  <c:v>1.463733449329844</c:v>
                </c:pt>
                <c:pt idx="1149">
                  <c:v>1.464128225378716</c:v>
                </c:pt>
                <c:pt idx="1150">
                  <c:v>1.464509751830412</c:v>
                </c:pt>
                <c:pt idx="1151">
                  <c:v>1.46487830632855</c:v>
                </c:pt>
                <c:pt idx="1152">
                  <c:v>1.465234165817222</c:v>
                </c:pt>
                <c:pt idx="1153">
                  <c:v>1.465577606403089</c:v>
                </c:pt>
                <c:pt idx="1154">
                  <c:v>1.46590890321939</c:v>
                </c:pt>
                <c:pt idx="1155">
                  <c:v>1.466228330291966</c:v>
                </c:pt>
                <c:pt idx="1156">
                  <c:v>1.466536160407367</c:v>
                </c:pt>
                <c:pt idx="1157">
                  <c:v>1.466832664983124</c:v>
                </c:pt>
                <c:pt idx="1158">
                  <c:v>1.467118113940253</c:v>
                </c:pt>
                <c:pt idx="1159">
                  <c:v>1.467392775578079</c:v>
                </c:pt>
                <c:pt idx="1160">
                  <c:v>1.467656916451434</c:v>
                </c:pt>
                <c:pt idx="1161">
                  <c:v>1.467910801250311</c:v>
                </c:pt>
                <c:pt idx="1162">
                  <c:v>1.468154692682046</c:v>
                </c:pt>
                <c:pt idx="1163">
                  <c:v>1.46838885135608</c:v>
                </c:pt>
                <c:pt idx="1164">
                  <c:v>1.468613535671373</c:v>
                </c:pt>
                <c:pt idx="1165">
                  <c:v>1.468829001706549</c:v>
                </c:pt>
                <c:pt idx="1166">
                  <c:v>1.469035503112796</c:v>
                </c:pt>
                <c:pt idx="1167">
                  <c:v>1.469233291009621</c:v>
                </c:pt>
                <c:pt idx="1168">
                  <c:v>1.469422613883484</c:v>
                </c:pt>
                <c:pt idx="1169">
                  <c:v>1.469603717489394</c:v>
                </c:pt>
                <c:pt idx="1170">
                  <c:v>1.469776844755487</c:v>
                </c:pt>
                <c:pt idx="1171">
                  <c:v>1.469942235690679</c:v>
                </c:pt>
                <c:pt idx="1172">
                  <c:v>1.470100127295398</c:v>
                </c:pt>
                <c:pt idx="1173">
                  <c:v>1.470250753475475</c:v>
                </c:pt>
                <c:pt idx="1174">
                  <c:v>1.470394344959224</c:v>
                </c:pt>
                <c:pt idx="1175">
                  <c:v>1.470531129217755</c:v>
                </c:pt>
                <c:pt idx="1176">
                  <c:v>1.470661330388558</c:v>
                </c:pt>
                <c:pt idx="1177">
                  <c:v>1.470785169202401</c:v>
                </c:pt>
                <c:pt idx="1178">
                  <c:v>1.470902862913573</c:v>
                </c:pt>
                <c:pt idx="1179">
                  <c:v>1.471014625233509</c:v>
                </c:pt>
                <c:pt idx="1180">
                  <c:v>1.471120666267818</c:v>
                </c:pt>
                <c:pt idx="1181">
                  <c:v>1.47122119245676</c:v>
                </c:pt>
                <c:pt idx="1182">
                  <c:v>1.471316406519176</c:v>
                </c:pt>
                <c:pt idx="1183">
                  <c:v>1.471406507399917</c:v>
                </c:pt>
                <c:pt idx="1184">
                  <c:v>1.471491690220775</c:v>
                </c:pt>
                <c:pt idx="1185">
                  <c:v>1.471572146234947</c:v>
                </c:pt>
                <c:pt idx="1186">
                  <c:v>1.471648062785037</c:v>
                </c:pt>
                <c:pt idx="1187">
                  <c:v>1.471719623264631</c:v>
                </c:pt>
                <c:pt idx="1188">
                  <c:v>1.471787007083422</c:v>
                </c:pt>
                <c:pt idx="1189">
                  <c:v>1.471850389635939</c:v>
                </c:pt>
                <c:pt idx="1190">
                  <c:v>1.471909942273838</c:v>
                </c:pt>
                <c:pt idx="1191">
                  <c:v>1.471965832281806</c:v>
                </c:pt>
                <c:pt idx="1192">
                  <c:v>1.472018222857042</c:v>
                </c:pt>
                <c:pt idx="1193">
                  <c:v>1.472067273092342</c:v>
                </c:pt>
                <c:pt idx="1194">
                  <c:v>1.472113137962761</c:v>
                </c:pt>
                <c:pt idx="1195">
                  <c:v>1.472155968315875</c:v>
                </c:pt>
                <c:pt idx="1196">
                  <c:v>1.472195910865606</c:v>
                </c:pt>
                <c:pt idx="1197">
                  <c:v>1.472233108189617</c:v>
                </c:pt>
                <c:pt idx="1198">
                  <c:v>1.47226769873027</c:v>
                </c:pt>
                <c:pt idx="1199">
                  <c:v>1.472299816799103</c:v>
                </c:pt>
                <c:pt idx="1200">
                  <c:v>1.472329592584853</c:v>
                </c:pt>
                <c:pt idx="1201">
                  <c:v>1.47235715216496</c:v>
                </c:pt>
                <c:pt idx="1202">
                  <c:v>1.472382617520559</c:v>
                </c:pt>
                <c:pt idx="1203">
                  <c:v>1.47240610655493</c:v>
                </c:pt>
                <c:pt idx="1204">
                  <c:v>1.472427733115373</c:v>
                </c:pt>
                <c:pt idx="1205">
                  <c:v>1.47244760701848</c:v>
                </c:pt>
                <c:pt idx="1206">
                  <c:v>1.472465834078782</c:v>
                </c:pt>
                <c:pt idx="1207">
                  <c:v>1.472482516140722</c:v>
                </c:pt>
                <c:pt idx="1208">
                  <c:v>1.472497751113935</c:v>
                </c:pt>
                <c:pt idx="1209">
                  <c:v>1.472511633011783</c:v>
                </c:pt>
                <c:pt idx="1210">
                  <c:v>1.472524251993114</c:v>
                </c:pt>
                <c:pt idx="1211">
                  <c:v>1.472535694407197</c:v>
                </c:pt>
                <c:pt idx="1212">
                  <c:v>1.472546042841791</c:v>
                </c:pt>
                <c:pt idx="1213">
                  <c:v>1.472555376174304</c:v>
                </c:pt>
                <c:pt idx="1214">
                  <c:v>1.472563769625985</c:v>
                </c:pt>
                <c:pt idx="1215">
                  <c:v>1.472571294819112</c:v>
                </c:pt>
                <c:pt idx="1216">
                  <c:v>1.472578019837105</c:v>
                </c:pt>
                <c:pt idx="1217">
                  <c:v>1.472584009287528</c:v>
                </c:pt>
                <c:pt idx="1218">
                  <c:v>1.472589324367915</c:v>
                </c:pt>
                <c:pt idx="1219">
                  <c:v>1.472594022934352</c:v>
                </c:pt>
                <c:pt idx="1220">
                  <c:v>1.472598159572779</c:v>
                </c:pt>
                <c:pt idx="1221">
                  <c:v>1.472601785672923</c:v>
                </c:pt>
                <c:pt idx="1222">
                  <c:v>1.472604949504815</c:v>
                </c:pt>
                <c:pt idx="1223">
                  <c:v>1.472607696297825</c:v>
                </c:pt>
                <c:pt idx="1224">
                  <c:v>1.472610068322138</c:v>
                </c:pt>
                <c:pt idx="1225">
                  <c:v>1.47261210497261</c:v>
                </c:pt>
                <c:pt idx="1226">
                  <c:v>1.472613842854931</c:v>
                </c:pt>
                <c:pt idx="1227">
                  <c:v>1.472615315874028</c:v>
                </c:pt>
                <c:pt idx="1228">
                  <c:v>1.47261655532462</c:v>
                </c:pt>
                <c:pt idx="1229">
                  <c:v>1.472617589983874</c:v>
                </c:pt>
                <c:pt idx="1230">
                  <c:v>1.47261844620606</c:v>
                </c:pt>
                <c:pt idx="1231">
                  <c:v>1.472619148019143</c:v>
                </c:pt>
                <c:pt idx="1232">
                  <c:v>1.472619717223236</c:v>
                </c:pt>
                <c:pt idx="1233">
                  <c:v>1.472620173490817</c:v>
                </c:pt>
                <c:pt idx="1234">
                  <c:v>1.472620534468646</c:v>
                </c:pt>
                <c:pt idx="1235">
                  <c:v>1.47262081588129</c:v>
                </c:pt>
                <c:pt idx="1236">
                  <c:v>1.472621031636177</c:v>
                </c:pt>
                <c:pt idx="1237">
                  <c:v>1.472621193930088</c:v>
                </c:pt>
                <c:pt idx="1238">
                  <c:v>1.472621313357015</c:v>
                </c:pt>
                <c:pt idx="1239">
                  <c:v>1.472621399017279</c:v>
                </c:pt>
                <c:pt idx="1240">
                  <c:v>1.472621458627841</c:v>
                </c:pt>
                <c:pt idx="1241">
                  <c:v>1.472621498633701</c:v>
                </c:pt>
                <c:pt idx="1242">
                  <c:v>1.47262152432031</c:v>
                </c:pt>
                <c:pt idx="1243">
                  <c:v>1.472621539926897</c:v>
                </c:pt>
                <c:pt idx="1244">
                  <c:v>1.472621548760618</c:v>
                </c:pt>
                <c:pt idx="1245">
                  <c:v>1.472621553311457</c:v>
                </c:pt>
                <c:pt idx="1246">
                  <c:v>1.472621555367752</c:v>
                </c:pt>
                <c:pt idx="1247">
                  <c:v>1.472621556132295</c:v>
                </c:pt>
                <c:pt idx="1248">
                  <c:v>1.472621556338882</c:v>
                </c:pt>
                <c:pt idx="1249">
                  <c:v>1.472621556369236</c:v>
                </c:pt>
                <c:pt idx="1250">
                  <c:v>1.472621556370216</c:v>
                </c:pt>
                <c:pt idx="1251">
                  <c:v>1.472621556371195</c:v>
                </c:pt>
                <c:pt idx="1252">
                  <c:v>1.47262155640155</c:v>
                </c:pt>
                <c:pt idx="1253">
                  <c:v>1.472621556608136</c:v>
                </c:pt>
                <c:pt idx="1254">
                  <c:v>1.472621557372679</c:v>
                </c:pt>
                <c:pt idx="1255">
                  <c:v>1.472621559428975</c:v>
                </c:pt>
                <c:pt idx="1256">
                  <c:v>1.472621563979813</c:v>
                </c:pt>
                <c:pt idx="1257">
                  <c:v>1.472621572813535</c:v>
                </c:pt>
                <c:pt idx="1258">
                  <c:v>1.472621588420121</c:v>
                </c:pt>
                <c:pt idx="1259">
                  <c:v>1.47262161410673</c:v>
                </c:pt>
                <c:pt idx="1260">
                  <c:v>1.47262165411259</c:v>
                </c:pt>
                <c:pt idx="1261">
                  <c:v>1.472621713723152</c:v>
                </c:pt>
                <c:pt idx="1262">
                  <c:v>1.472621799383416</c:v>
                </c:pt>
                <c:pt idx="1263">
                  <c:v>1.472621918810343</c:v>
                </c:pt>
                <c:pt idx="1264">
                  <c:v>1.472622081104254</c:v>
                </c:pt>
                <c:pt idx="1265">
                  <c:v>1.472622296859141</c:v>
                </c:pt>
                <c:pt idx="1266">
                  <c:v>1.472622578271785</c:v>
                </c:pt>
                <c:pt idx="1267">
                  <c:v>1.472622939249614</c:v>
                </c:pt>
                <c:pt idx="1268">
                  <c:v>1.472623395517195</c:v>
                </c:pt>
                <c:pt idx="1269">
                  <c:v>1.472623964721288</c:v>
                </c:pt>
                <c:pt idx="1270">
                  <c:v>1.472624666534371</c:v>
                </c:pt>
                <c:pt idx="1271">
                  <c:v>1.472625522756557</c:v>
                </c:pt>
                <c:pt idx="1272">
                  <c:v>1.472626557415811</c:v>
                </c:pt>
                <c:pt idx="1273">
                  <c:v>1.472627796866404</c:v>
                </c:pt>
                <c:pt idx="1274">
                  <c:v>1.4726292698855</c:v>
                </c:pt>
                <c:pt idx="1275">
                  <c:v>1.472631007767821</c:v>
                </c:pt>
                <c:pt idx="1276">
                  <c:v>1.472633044418293</c:v>
                </c:pt>
                <c:pt idx="1277">
                  <c:v>1.472635416442606</c:v>
                </c:pt>
                <c:pt idx="1278">
                  <c:v>1.472638163235616</c:v>
                </c:pt>
                <c:pt idx="1279">
                  <c:v>1.472641327067508</c:v>
                </c:pt>
                <c:pt idx="1280">
                  <c:v>1.472644953167652</c:v>
                </c:pt>
                <c:pt idx="1281">
                  <c:v>1.472649089806078</c:v>
                </c:pt>
                <c:pt idx="1282">
                  <c:v>1.472653788372516</c:v>
                </c:pt>
                <c:pt idx="1283">
                  <c:v>1.472659103452903</c:v>
                </c:pt>
                <c:pt idx="1284">
                  <c:v>1.472665092903326</c:v>
                </c:pt>
                <c:pt idx="1285">
                  <c:v>1.472671817921319</c:v>
                </c:pt>
                <c:pt idx="1286">
                  <c:v>1.472679343114446</c:v>
                </c:pt>
                <c:pt idx="1287">
                  <c:v>1.472687736566127</c:v>
                </c:pt>
                <c:pt idx="1288">
                  <c:v>1.47269706989864</c:v>
                </c:pt>
                <c:pt idx="1289">
                  <c:v>1.472707418333234</c:v>
                </c:pt>
                <c:pt idx="1290">
                  <c:v>1.472718860747317</c:v>
                </c:pt>
                <c:pt idx="1291">
                  <c:v>1.472731479728647</c:v>
                </c:pt>
                <c:pt idx="1292">
                  <c:v>1.472745361626496</c:v>
                </c:pt>
                <c:pt idx="1293">
                  <c:v>1.472760596599708</c:v>
                </c:pt>
                <c:pt idx="1294">
                  <c:v>1.472777278661648</c:v>
                </c:pt>
                <c:pt idx="1295">
                  <c:v>1.472795505721949</c:v>
                </c:pt>
                <c:pt idx="1296">
                  <c:v>1.472815379625057</c:v>
                </c:pt>
                <c:pt idx="1297">
                  <c:v>1.4728370061855</c:v>
                </c:pt>
                <c:pt idx="1298">
                  <c:v>1.472860495219871</c:v>
                </c:pt>
                <c:pt idx="1299">
                  <c:v>1.47288596057547</c:v>
                </c:pt>
                <c:pt idx="1300">
                  <c:v>1.472913520155576</c:v>
                </c:pt>
                <c:pt idx="1301">
                  <c:v>1.472943295941326</c:v>
                </c:pt>
                <c:pt idx="1302">
                  <c:v>1.47297541401016</c:v>
                </c:pt>
                <c:pt idx="1303">
                  <c:v>1.473010004550811</c:v>
                </c:pt>
                <c:pt idx="1304">
                  <c:v>1.473047201874823</c:v>
                </c:pt>
                <c:pt idx="1305">
                  <c:v>1.473087144424553</c:v>
                </c:pt>
                <c:pt idx="1306">
                  <c:v>1.473129974777667</c:v>
                </c:pt>
                <c:pt idx="1307">
                  <c:v>1.473175839648086</c:v>
                </c:pt>
                <c:pt idx="1308">
                  <c:v>1.473224889883385</c:v>
                </c:pt>
                <c:pt idx="1309">
                  <c:v>1.473277280458622</c:v>
                </c:pt>
                <c:pt idx="1310">
                  <c:v>1.473333170466589</c:v>
                </c:pt>
                <c:pt idx="1311">
                  <c:v>1.473392723104488</c:v>
                </c:pt>
                <c:pt idx="1312">
                  <c:v>1.473456105657004</c:v>
                </c:pt>
                <c:pt idx="1313">
                  <c:v>1.473523489475796</c:v>
                </c:pt>
                <c:pt idx="1314">
                  <c:v>1.473595049955389</c:v>
                </c:pt>
                <c:pt idx="1315">
                  <c:v>1.473670966505479</c:v>
                </c:pt>
                <c:pt idx="1316">
                  <c:v>1.47375142251965</c:v>
                </c:pt>
                <c:pt idx="1317">
                  <c:v>1.473836605340508</c:v>
                </c:pt>
                <c:pt idx="1318">
                  <c:v>1.473926706221249</c:v>
                </c:pt>
                <c:pt idx="1319">
                  <c:v>1.474021920283665</c:v>
                </c:pt>
                <c:pt idx="1320">
                  <c:v>1.474122446472606</c:v>
                </c:pt>
                <c:pt idx="1321">
                  <c:v>1.474228487506915</c:v>
                </c:pt>
                <c:pt idx="1322">
                  <c:v>1.47434024982685</c:v>
                </c:pt>
                <c:pt idx="1323">
                  <c:v>1.474457943538022</c:v>
                </c:pt>
                <c:pt idx="1324">
                  <c:v>1.474581782351865</c:v>
                </c:pt>
                <c:pt idx="1325">
                  <c:v>1.474711983522667</c:v>
                </c:pt>
                <c:pt idx="1326">
                  <c:v>1.474848767781197</c:v>
                </c:pt>
                <c:pt idx="1327">
                  <c:v>1.474992359264946</c:v>
                </c:pt>
                <c:pt idx="1328">
                  <c:v>1.475142985445023</c:v>
                </c:pt>
                <c:pt idx="1329">
                  <c:v>1.475300877049741</c:v>
                </c:pt>
                <c:pt idx="1330">
                  <c:v>1.475466267984933</c:v>
                </c:pt>
                <c:pt idx="1331">
                  <c:v>1.475639395251026</c:v>
                </c:pt>
                <c:pt idx="1332">
                  <c:v>1.475820498856934</c:v>
                </c:pt>
                <c:pt idx="1333">
                  <c:v>1.476009821730797</c:v>
                </c:pt>
                <c:pt idx="1334">
                  <c:v>1.476207609627622</c:v>
                </c:pt>
                <c:pt idx="1335">
                  <c:v>1.476414111033868</c:v>
                </c:pt>
                <c:pt idx="1336">
                  <c:v>1.476629577069043</c:v>
                </c:pt>
                <c:pt idx="1337">
                  <c:v>1.476854261384336</c:v>
                </c:pt>
                <c:pt idx="1338">
                  <c:v>1.47708842005837</c:v>
                </c:pt>
                <c:pt idx="1339">
                  <c:v>1.477332311490103</c:v>
                </c:pt>
                <c:pt idx="1340">
                  <c:v>1.47758619628898</c:v>
                </c:pt>
                <c:pt idx="1341">
                  <c:v>1.477850337162334</c:v>
                </c:pt>
                <c:pt idx="1342">
                  <c:v>1.478124998800159</c:v>
                </c:pt>
                <c:pt idx="1343">
                  <c:v>1.478410447757288</c:v>
                </c:pt>
                <c:pt idx="1344">
                  <c:v>1.478706952333044</c:v>
                </c:pt>
                <c:pt idx="1345">
                  <c:v>1.479014782448444</c:v>
                </c:pt>
                <c:pt idx="1346">
                  <c:v>1.479334209521019</c:v>
                </c:pt>
                <c:pt idx="1347">
                  <c:v>1.479665506337319</c:v>
                </c:pt>
                <c:pt idx="1348">
                  <c:v>1.480008946923186</c:v>
                </c:pt>
                <c:pt idx="1349">
                  <c:v>1.480364806411857</c:v>
                </c:pt>
                <c:pt idx="1350">
                  <c:v>1.480733360909994</c:v>
                </c:pt>
                <c:pt idx="1351">
                  <c:v>1.481114887361689</c:v>
                </c:pt>
                <c:pt idx="1352">
                  <c:v>1.48150966341056</c:v>
                </c:pt>
                <c:pt idx="1353">
                  <c:v>1.481917967259989</c:v>
                </c:pt>
                <c:pt idx="1354">
                  <c:v>1.4823400775316</c:v>
                </c:pt>
                <c:pt idx="1355">
                  <c:v>1.482776273122056</c:v>
                </c:pt>
                <c:pt idx="1356">
                  <c:v>1.483226833058268</c:v>
                </c:pt>
                <c:pt idx="1357">
                  <c:v>1.483692036351086</c:v>
                </c:pt>
                <c:pt idx="1358">
                  <c:v>1.484172161847579</c:v>
                </c:pt>
                <c:pt idx="1359">
                  <c:v>1.484667488081979</c:v>
                </c:pt>
                <c:pt idx="1360">
                  <c:v>1.485178293125386</c:v>
                </c:pt>
                <c:pt idx="1361">
                  <c:v>1.48570485443432</c:v>
                </c:pt>
                <c:pt idx="1362">
                  <c:v>1.486247448698219</c:v>
                </c:pt>
                <c:pt idx="1363">
                  <c:v>1.486806351685962</c:v>
                </c:pt>
                <c:pt idx="1364">
                  <c:v>1.487381838091533</c:v>
                </c:pt>
                <c:pt idx="1365">
                  <c:v>1.487974181378892</c:v>
                </c:pt>
                <c:pt idx="1366">
                  <c:v>1.48858365362618</c:v>
                </c:pt>
                <c:pt idx="1367">
                  <c:v>1.489210525369317</c:v>
                </c:pt>
                <c:pt idx="1368">
                  <c:v>1.48985506544513</c:v>
                </c:pt>
                <c:pt idx="1369">
                  <c:v>1.490517540834068</c:v>
                </c:pt>
                <c:pt idx="1370">
                  <c:v>1.491198216502636</c:v>
                </c:pt>
                <c:pt idx="1371">
                  <c:v>1.491897355245621</c:v>
                </c:pt>
                <c:pt idx="1372">
                  <c:v>1.492615217528219</c:v>
                </c:pt>
                <c:pt idx="1373">
                  <c:v>1.493352061328161</c:v>
                </c:pt>
                <c:pt idx="1374">
                  <c:v>1.494108141977935</c:v>
                </c:pt>
                <c:pt idx="1375">
                  <c:v>1.494883712007205</c:v>
                </c:pt>
                <c:pt idx="1376">
                  <c:v>1.495679020985521</c:v>
                </c:pt>
                <c:pt idx="1377">
                  <c:v>1.496494315365424</c:v>
                </c:pt>
                <c:pt idx="1378">
                  <c:v>1.497329838326043</c:v>
                </c:pt>
                <c:pt idx="1379">
                  <c:v>1.498185829617283</c:v>
                </c:pt>
                <c:pt idx="1380">
                  <c:v>1.499062525404705</c:v>
                </c:pt>
                <c:pt idx="1381">
                  <c:v>1.499960158115188</c:v>
                </c:pt>
                <c:pt idx="1382">
                  <c:v>1.500878956283486</c:v>
                </c:pt>
                <c:pt idx="1383">
                  <c:v>1.501819144399767</c:v>
                </c:pt>
                <c:pt idx="1384">
                  <c:v>1.502780942758227</c:v>
                </c:pt>
                <c:pt idx="1385">
                  <c:v>1.503764567306896</c:v>
                </c:pt>
                <c:pt idx="1386">
                  <c:v>1.504770229498713</c:v>
                </c:pt>
                <c:pt idx="1387">
                  <c:v>1.505798136143967</c:v>
                </c:pt>
                <c:pt idx="1388">
                  <c:v>1.506848489264222</c:v>
                </c:pt>
                <c:pt idx="1389">
                  <c:v>1.507921485947785</c:v>
                </c:pt>
                <c:pt idx="1390">
                  <c:v>1.509017318206849</c:v>
                </c:pt>
                <c:pt idx="1391">
                  <c:v>1.510136172836366</c:v>
                </c:pt>
                <c:pt idx="1392">
                  <c:v>1.511278231274779</c:v>
                </c:pt>
                <c:pt idx="1393">
                  <c:v>1.512443669466675</c:v>
                </c:pt>
                <c:pt idx="1394">
                  <c:v>1.513632657727469</c:v>
                </c:pt>
                <c:pt idx="1395">
                  <c:v>1.51484536061019</c:v>
                </c:pt>
                <c:pt idx="1396">
                  <c:v>1.516081936774486</c:v>
                </c:pt>
                <c:pt idx="1397">
                  <c:v>1.517342538857893</c:v>
                </c:pt>
                <c:pt idx="1398">
                  <c:v>1.518627313349499</c:v>
                </c:pt>
                <c:pt idx="1399">
                  <c:v>1.519936400466053</c:v>
                </c:pt>
                <c:pt idx="1400">
                  <c:v>1.52126993403062</c:v>
                </c:pt>
                <c:pt idx="1401">
                  <c:v>1.522628041353858</c:v>
                </c:pt>
                <c:pt idx="1402">
                  <c:v>1.524010843117999</c:v>
                </c:pt>
                <c:pt idx="1403">
                  <c:v>1.525418453263612</c:v>
                </c:pt>
                <c:pt idx="1404">
                  <c:v>1.526850978879227</c:v>
                </c:pt>
                <c:pt idx="1405">
                  <c:v>1.528308520093892</c:v>
                </c:pt>
                <c:pt idx="1406">
                  <c:v>1.52979116997274</c:v>
                </c:pt>
                <c:pt idx="1407">
                  <c:v>1.531299014415642</c:v>
                </c:pt>
                <c:pt idx="1408">
                  <c:v>1.532832132059008</c:v>
                </c:pt>
                <c:pt idx="1409">
                  <c:v>1.534390594180813</c:v>
                </c:pt>
                <c:pt idx="1410">
                  <c:v>1.53597446460891</c:v>
                </c:pt>
                <c:pt idx="1411">
                  <c:v>1.537583799632698</c:v>
                </c:pt>
                <c:pt idx="1412">
                  <c:v>1.539218647918209</c:v>
                </c:pt>
                <c:pt idx="1413">
                  <c:v>1.54087905042667</c:v>
                </c:pt>
                <c:pt idx="1414">
                  <c:v>1.54256504033661</c:v>
                </c:pt>
                <c:pt idx="1415">
                  <c:v>1.544276642969557</c:v>
                </c:pt>
                <c:pt idx="1416">
                  <c:v>1.546013875719387</c:v>
                </c:pt>
                <c:pt idx="1417">
                  <c:v>1.547776747985383</c:v>
                </c:pt>
                <c:pt idx="1418">
                  <c:v>1.549565261109041</c:v>
                </c:pt>
                <c:pt idx="1419">
                  <c:v>1.551379408314688</c:v>
                </c:pt>
                <c:pt idx="1420">
                  <c:v>1.55321917465395</c:v>
                </c:pt>
                <c:pt idx="1421">
                  <c:v>1.555084536954109</c:v>
                </c:pt>
                <c:pt idx="1422">
                  <c:v>1.556975463770408</c:v>
                </c:pt>
                <c:pt idx="1423">
                  <c:v>1.55889191534233</c:v>
                </c:pt>
                <c:pt idx="1424">
                  <c:v>1.560833843553889</c:v>
                </c:pt>
                <c:pt idx="1425">
                  <c:v>1.562801191897978</c:v>
                </c:pt>
                <c:pt idx="1426">
                  <c:v>1.564793895444797</c:v>
                </c:pt>
                <c:pt idx="1427">
                  <c:v>1.566811880814398</c:v>
                </c:pt>
                <c:pt idx="1428">
                  <c:v>1.568855066153374</c:v>
                </c:pt>
                <c:pt idx="1429">
                  <c:v>1.570923361115707</c:v>
                </c:pt>
                <c:pt idx="1430">
                  <c:v>1.573016666847823</c:v>
                </c:pt>
                <c:pt idx="1431">
                  <c:v>1.575134875977849</c:v>
                </c:pt>
                <c:pt idx="1432">
                  <c:v>1.577277872609099</c:v>
                </c:pt>
                <c:pt idx="1433">
                  <c:v>1.579445532317819</c:v>
                </c:pt>
                <c:pt idx="1434">
                  <c:v>1.581637722155179</c:v>
                </c:pt>
                <c:pt idx="1435">
                  <c:v>1.58385430065354</c:v>
                </c:pt>
                <c:pt idx="1436">
                  <c:v>1.586095117837005</c:v>
                </c:pt>
                <c:pt idx="1437">
                  <c:v>1.588360015236252</c:v>
                </c:pt>
                <c:pt idx="1438">
                  <c:v>1.590648825907651</c:v>
                </c:pt>
                <c:pt idx="1439">
                  <c:v>1.592961374456677</c:v>
                </c:pt>
                <c:pt idx="1440">
                  <c:v>1.595297477065604</c:v>
                </c:pt>
                <c:pt idx="1441">
                  <c:v>1.597656941525487</c:v>
                </c:pt>
                <c:pt idx="1442">
                  <c:v>1.600039567272416</c:v>
                </c:pt>
                <c:pt idx="1443">
                  <c:v>1.602445145428037</c:v>
                </c:pt>
                <c:pt idx="1444">
                  <c:v>1.604873458844334</c:v>
                </c:pt>
                <c:pt idx="1445">
                  <c:v>1.607324282152635</c:v>
                </c:pt>
                <c:pt idx="1446">
                  <c:v>1.609797381816862</c:v>
                </c:pt>
                <c:pt idx="1447">
                  <c:v>1.612292516190963</c:v>
                </c:pt>
                <c:pt idx="1448">
                  <c:v>1.614809435580546</c:v>
                </c:pt>
                <c:pt idx="1449">
                  <c:v>1.617347882308651</c:v>
                </c:pt>
                <c:pt idx="1450">
                  <c:v>1.619907590785661</c:v>
                </c:pt>
                <c:pt idx="1451">
                  <c:v>1.622488287583318</c:v>
                </c:pt>
                <c:pt idx="1452">
                  <c:v>1.625089691512793</c:v>
                </c:pt>
                <c:pt idx="1453">
                  <c:v>1.627711513706805</c:v>
                </c:pt>
                <c:pt idx="1454">
                  <c:v>1.630353457705727</c:v>
                </c:pt>
                <c:pt idx="1455">
                  <c:v>1.633015219547651</c:v>
                </c:pt>
                <c:pt idx="1456">
                  <c:v>1.635696487862377</c:v>
                </c:pt>
                <c:pt idx="1457">
                  <c:v>1.638396943969263</c:v>
                </c:pt>
                <c:pt idx="1458">
                  <c:v>1.641116261978912</c:v>
                </c:pt>
                <c:pt idx="1459">
                  <c:v>1.643854108898626</c:v>
                </c:pt>
                <c:pt idx="1460">
                  <c:v>1.6466101447416</c:v>
                </c:pt>
                <c:pt idx="1461">
                  <c:v>1.649384022639777</c:v>
                </c:pt>
                <c:pt idx="1462">
                  <c:v>1.652175388960332</c:v>
                </c:pt>
                <c:pt idx="1463">
                  <c:v>1.654983883425707</c:v>
                </c:pt>
                <c:pt idx="1464">
                  <c:v>1.657809139237163</c:v>
                </c:pt>
                <c:pt idx="1465">
                  <c:v>1.660650783201753</c:v>
                </c:pt>
                <c:pt idx="1466">
                  <c:v>1.663508435862692</c:v>
                </c:pt>
                <c:pt idx="1467">
                  <c:v>1.66638171163302</c:v>
                </c:pt>
                <c:pt idx="1468">
                  <c:v>1.669270218932521</c:v>
                </c:pt>
                <c:pt idx="1469">
                  <c:v>1.672173560327808</c:v>
                </c:pt>
                <c:pt idx="1470">
                  <c:v>1.675091332675515</c:v>
                </c:pt>
                <c:pt idx="1471">
                  <c:v>1.678023127268514</c:v>
                </c:pt>
                <c:pt idx="1472">
                  <c:v>1.68096852998509</c:v>
                </c:pt>
                <c:pt idx="1473">
                  <c:v>1.683927121440981</c:v>
                </c:pt>
                <c:pt idx="1474">
                  <c:v>1.686898477144238</c:v>
                </c:pt>
                <c:pt idx="1475">
                  <c:v>1.689882167652774</c:v>
                </c:pt>
                <c:pt idx="1476">
                  <c:v>1.692877758734573</c:v>
                </c:pt>
                <c:pt idx="1477">
                  <c:v>1.695884811530433</c:v>
                </c:pt>
                <c:pt idx="1478">
                  <c:v>1.698902882719188</c:v>
                </c:pt>
                <c:pt idx="1479">
                  <c:v>1.701931524685298</c:v>
                </c:pt>
                <c:pt idx="1480">
                  <c:v>1.704970285688744</c:v>
                </c:pt>
                <c:pt idx="1481">
                  <c:v>1.70801871003711</c:v>
                </c:pt>
                <c:pt idx="1482">
                  <c:v>1.711076338259787</c:v>
                </c:pt>
                <c:pt idx="1483">
                  <c:v>1.7141427072842</c:v>
                </c:pt>
                <c:pt idx="1484">
                  <c:v>1.71721735061394</c:v>
                </c:pt>
                <c:pt idx="1485">
                  <c:v>1.720299798508754</c:v>
                </c:pt>
                <c:pt idx="1486">
                  <c:v>1.723389578166252</c:v>
                </c:pt>
                <c:pt idx="1487">
                  <c:v>1.726486213905261</c:v>
                </c:pt>
                <c:pt idx="1488">
                  <c:v>1.72958922735072</c:v>
                </c:pt>
                <c:pt idx="1489">
                  <c:v>1.732698137620012</c:v>
                </c:pt>
                <c:pt idx="1490">
                  <c:v>1.735812461510658</c:v>
                </c:pt>
                <c:pt idx="1491">
                  <c:v>1.738931713689223</c:v>
                </c:pt>
                <c:pt idx="1492">
                  <c:v>1.742055406881398</c:v>
                </c:pt>
                <c:pt idx="1493">
                  <c:v>1.745183052063102</c:v>
                </c:pt>
                <c:pt idx="1494">
                  <c:v>1.748314158652526</c:v>
                </c:pt>
                <c:pt idx="1495">
                  <c:v>1.751448234703019</c:v>
                </c:pt>
                <c:pt idx="1496">
                  <c:v>1.7545847870967</c:v>
                </c:pt>
                <c:pt idx="1497">
                  <c:v>1.757723321738701</c:v>
                </c:pt>
                <c:pt idx="1498">
                  <c:v>1.760863343751937</c:v>
                </c:pt>
                <c:pt idx="1499">
                  <c:v>1.764004357672288</c:v>
                </c:pt>
                <c:pt idx="1500">
                  <c:v>1.767145867644105</c:v>
                </c:pt>
                <c:pt idx="1501">
                  <c:v>1.770287377615922</c:v>
                </c:pt>
                <c:pt idx="1502">
                  <c:v>1.773428391536273</c:v>
                </c:pt>
                <c:pt idx="1503">
                  <c:v>1.776568413549508</c:v>
                </c:pt>
                <c:pt idx="1504">
                  <c:v>1.77970694819151</c:v>
                </c:pt>
                <c:pt idx="1505">
                  <c:v>1.782843500585191</c:v>
                </c:pt>
                <c:pt idx="1506">
                  <c:v>1.785977576635685</c:v>
                </c:pt>
                <c:pt idx="1507">
                  <c:v>1.789108683225109</c:v>
                </c:pt>
                <c:pt idx="1508">
                  <c:v>1.792236328406813</c:v>
                </c:pt>
                <c:pt idx="1509">
                  <c:v>1.795360021598989</c:v>
                </c:pt>
                <c:pt idx="1510">
                  <c:v>1.798479273777555</c:v>
                </c:pt>
                <c:pt idx="1511">
                  <c:v>1.8015935976682</c:v>
                </c:pt>
                <c:pt idx="1512">
                  <c:v>1.804702507937494</c:v>
                </c:pt>
                <c:pt idx="1513">
                  <c:v>1.807805521382953</c:v>
                </c:pt>
                <c:pt idx="1514">
                  <c:v>1.810902157121962</c:v>
                </c:pt>
                <c:pt idx="1515">
                  <c:v>1.813991936779461</c:v>
                </c:pt>
                <c:pt idx="1516">
                  <c:v>1.817074384674276</c:v>
                </c:pt>
                <c:pt idx="1517">
                  <c:v>1.820149028004017</c:v>
                </c:pt>
                <c:pt idx="1518">
                  <c:v>1.82321539702843</c:v>
                </c:pt>
                <c:pt idx="1519">
                  <c:v>1.826273025251109</c:v>
                </c:pt>
                <c:pt idx="1520">
                  <c:v>1.829321449599476</c:v>
                </c:pt>
                <c:pt idx="1521">
                  <c:v>1.832360210602921</c:v>
                </c:pt>
                <c:pt idx="1522">
                  <c:v>1.835388852569033</c:v>
                </c:pt>
                <c:pt idx="1523">
                  <c:v>1.838406923757789</c:v>
                </c:pt>
                <c:pt idx="1524">
                  <c:v>1.84141397655365</c:v>
                </c:pt>
                <c:pt idx="1525">
                  <c:v>1.84440956763545</c:v>
                </c:pt>
                <c:pt idx="1526">
                  <c:v>1.847393258143988</c:v>
                </c:pt>
                <c:pt idx="1527">
                  <c:v>1.850364613847246</c:v>
                </c:pt>
                <c:pt idx="1528">
                  <c:v>1.853323205303139</c:v>
                </c:pt>
                <c:pt idx="1529">
                  <c:v>1.856268608019715</c:v>
                </c:pt>
                <c:pt idx="1530">
                  <c:v>1.859200402612716</c:v>
                </c:pt>
                <c:pt idx="1531">
                  <c:v>1.862118174960424</c:v>
                </c:pt>
                <c:pt idx="1532">
                  <c:v>1.865021516355713</c:v>
                </c:pt>
                <c:pt idx="1533">
                  <c:v>1.867910023655215</c:v>
                </c:pt>
                <c:pt idx="1534">
                  <c:v>1.870783299425544</c:v>
                </c:pt>
                <c:pt idx="1535">
                  <c:v>1.873640952086485</c:v>
                </c:pt>
                <c:pt idx="1536">
                  <c:v>1.876482596051077</c:v>
                </c:pt>
                <c:pt idx="1537">
                  <c:v>1.879307851862534</c:v>
                </c:pt>
                <c:pt idx="1538">
                  <c:v>1.882116346327912</c:v>
                </c:pt>
                <c:pt idx="1539">
                  <c:v>1.884907712648467</c:v>
                </c:pt>
                <c:pt idx="1540">
                  <c:v>1.887681590546647</c:v>
                </c:pt>
                <c:pt idx="1541">
                  <c:v>1.890437626389622</c:v>
                </c:pt>
                <c:pt idx="1542">
                  <c:v>1.893175473309339</c:v>
                </c:pt>
                <c:pt idx="1543">
                  <c:v>1.895894791318988</c:v>
                </c:pt>
                <c:pt idx="1544">
                  <c:v>1.898595247425877</c:v>
                </c:pt>
                <c:pt idx="1545">
                  <c:v>1.901276515740604</c:v>
                </c:pt>
                <c:pt idx="1546">
                  <c:v>1.903938277582531</c:v>
                </c:pt>
                <c:pt idx="1547">
                  <c:v>1.906580221581454</c:v>
                </c:pt>
                <c:pt idx="1548">
                  <c:v>1.909202043775468</c:v>
                </c:pt>
                <c:pt idx="1549">
                  <c:v>1.911803447704946</c:v>
                </c:pt>
                <c:pt idx="1550">
                  <c:v>1.914384144502604</c:v>
                </c:pt>
                <c:pt idx="1551">
                  <c:v>1.916943852979617</c:v>
                </c:pt>
                <c:pt idx="1552">
                  <c:v>1.919482299707723</c:v>
                </c:pt>
                <c:pt idx="1553">
                  <c:v>1.921999219097308</c:v>
                </c:pt>
                <c:pt idx="1554">
                  <c:v>1.924494353471413</c:v>
                </c:pt>
                <c:pt idx="1555">
                  <c:v>1.926967453135641</c:v>
                </c:pt>
                <c:pt idx="1556">
                  <c:v>1.929418276443945</c:v>
                </c:pt>
                <c:pt idx="1557">
                  <c:v>1.931846589860243</c:v>
                </c:pt>
                <c:pt idx="1558">
                  <c:v>1.934252168015867</c:v>
                </c:pt>
                <c:pt idx="1559">
                  <c:v>1.936634793762798</c:v>
                </c:pt>
                <c:pt idx="1560">
                  <c:v>1.938994258222683</c:v>
                </c:pt>
                <c:pt idx="1561">
                  <c:v>1.941330360831612</c:v>
                </c:pt>
                <c:pt idx="1562">
                  <c:v>1.943642909380641</c:v>
                </c:pt>
                <c:pt idx="1563">
                  <c:v>1.945931720052042</c:v>
                </c:pt>
                <c:pt idx="1564">
                  <c:v>1.948196617451292</c:v>
                </c:pt>
                <c:pt idx="1565">
                  <c:v>1.95043743463476</c:v>
                </c:pt>
                <c:pt idx="1566">
                  <c:v>1.952654013133123</c:v>
                </c:pt>
                <c:pt idx="1567">
                  <c:v>1.954846202970484</c:v>
                </c:pt>
                <c:pt idx="1568">
                  <c:v>1.957013862679207</c:v>
                </c:pt>
                <c:pt idx="1569">
                  <c:v>1.95915685931046</c:v>
                </c:pt>
                <c:pt idx="1570">
                  <c:v>1.961275068440488</c:v>
                </c:pt>
                <c:pt idx="1571">
                  <c:v>1.963368374172607</c:v>
                </c:pt>
                <c:pt idx="1572">
                  <c:v>1.965436669134942</c:v>
                </c:pt>
                <c:pt idx="1573">
                  <c:v>1.96747985447392</c:v>
                </c:pt>
                <c:pt idx="1574">
                  <c:v>1.969497839843524</c:v>
                </c:pt>
                <c:pt idx="1575">
                  <c:v>1.971490543390346</c:v>
                </c:pt>
                <c:pt idx="1576">
                  <c:v>1.973457891734437</c:v>
                </c:pt>
                <c:pt idx="1577">
                  <c:v>1.975399819945998</c:v>
                </c:pt>
                <c:pt idx="1578">
                  <c:v>1.977316271517923</c:v>
                </c:pt>
                <c:pt idx="1579">
                  <c:v>1.979207198334225</c:v>
                </c:pt>
                <c:pt idx="1580">
                  <c:v>1.981072560634386</c:v>
                </c:pt>
                <c:pt idx="1581">
                  <c:v>1.98291232697365</c:v>
                </c:pt>
                <c:pt idx="1582">
                  <c:v>1.9847264741793</c:v>
                </c:pt>
                <c:pt idx="1583">
                  <c:v>1.986514987302961</c:v>
                </c:pt>
                <c:pt idx="1584">
                  <c:v>1.988277859568959</c:v>
                </c:pt>
                <c:pt idx="1585">
                  <c:v>1.990015092318792</c:v>
                </c:pt>
                <c:pt idx="1586">
                  <c:v>1.991726694951741</c:v>
                </c:pt>
                <c:pt idx="1587">
                  <c:v>1.993412684861684</c:v>
                </c:pt>
                <c:pt idx="1588">
                  <c:v>1.995073087370148</c:v>
                </c:pt>
                <c:pt idx="1589">
                  <c:v>1.996707935655661</c:v>
                </c:pt>
                <c:pt idx="1590">
                  <c:v>1.998317270679451</c:v>
                </c:pt>
                <c:pt idx="1591">
                  <c:v>1.99990114110755</c:v>
                </c:pt>
                <c:pt idx="1592">
                  <c:v>2.001459603229358</c:v>
                </c:pt>
                <c:pt idx="1593">
                  <c:v>2.002992720872727</c:v>
                </c:pt>
                <c:pt idx="1594">
                  <c:v>2.004500565315631</c:v>
                </c:pt>
                <c:pt idx="1595">
                  <c:v>2.005983215194481</c:v>
                </c:pt>
                <c:pt idx="1596">
                  <c:v>2.007440756409149</c:v>
                </c:pt>
                <c:pt idx="1597">
                  <c:v>2.008873282024766</c:v>
                </c:pt>
                <c:pt idx="1598">
                  <c:v>2.010280892170382</c:v>
                </c:pt>
                <c:pt idx="1599">
                  <c:v>2.011663693934525</c:v>
                </c:pt>
                <c:pt idx="1600">
                  <c:v>2.013021801257766</c:v>
                </c:pt>
                <c:pt idx="1601">
                  <c:v>2.014355334822335</c:v>
                </c:pt>
                <c:pt idx="1602">
                  <c:v>2.015664421938892</c:v>
                </c:pt>
                <c:pt idx="1603">
                  <c:v>2.0169491964305</c:v>
                </c:pt>
                <c:pt idx="1604">
                  <c:v>2.018209798513909</c:v>
                </c:pt>
                <c:pt idx="1605">
                  <c:v>2.019446374678207</c:v>
                </c:pt>
                <c:pt idx="1606">
                  <c:v>2.020659077560932</c:v>
                </c:pt>
                <c:pt idx="1607">
                  <c:v>2.021848065821727</c:v>
                </c:pt>
                <c:pt idx="1608">
                  <c:v>2.023013504013625</c:v>
                </c:pt>
                <c:pt idx="1609">
                  <c:v>2.02415556245204</c:v>
                </c:pt>
                <c:pt idx="1610">
                  <c:v>2.02527441708156</c:v>
                </c:pt>
                <c:pt idx="1611">
                  <c:v>2.026370249340625</c:v>
                </c:pt>
                <c:pt idx="1612">
                  <c:v>2.027443246024192</c:v>
                </c:pt>
                <c:pt idx="1613">
                  <c:v>2.028493599144448</c:v>
                </c:pt>
                <c:pt idx="1614">
                  <c:v>2.029521505789705</c:v>
                </c:pt>
                <c:pt idx="1615">
                  <c:v>2.030527167981523</c:v>
                </c:pt>
                <c:pt idx="1616">
                  <c:v>2.031510792530195</c:v>
                </c:pt>
                <c:pt idx="1617">
                  <c:v>2.032472590888657</c:v>
                </c:pt>
                <c:pt idx="1618">
                  <c:v>2.03341277900494</c:v>
                </c:pt>
                <c:pt idx="1619">
                  <c:v>2.03433157717324</c:v>
                </c:pt>
                <c:pt idx="1620">
                  <c:v>2.035229209883726</c:v>
                </c:pt>
                <c:pt idx="1621">
                  <c:v>2.036105905671149</c:v>
                </c:pt>
                <c:pt idx="1622">
                  <c:v>2.036961896962392</c:v>
                </c:pt>
                <c:pt idx="1623">
                  <c:v>2.037797419923012</c:v>
                </c:pt>
                <c:pt idx="1624">
                  <c:v>2.038612714302918</c:v>
                </c:pt>
                <c:pt idx="1625">
                  <c:v>2.039408023281235</c:v>
                </c:pt>
                <c:pt idx="1626">
                  <c:v>2.040183593310508</c:v>
                </c:pt>
                <c:pt idx="1627">
                  <c:v>2.040939673960284</c:v>
                </c:pt>
                <c:pt idx="1628">
                  <c:v>2.041676517760227</c:v>
                </c:pt>
                <c:pt idx="1629">
                  <c:v>2.042394380042826</c:v>
                </c:pt>
                <c:pt idx="1630">
                  <c:v>2.043093518785813</c:v>
                </c:pt>
                <c:pt idx="1631">
                  <c:v>2.043774194454384</c:v>
                </c:pt>
                <c:pt idx="1632">
                  <c:v>2.044436669843324</c:v>
                </c:pt>
                <c:pt idx="1633">
                  <c:v>2.045081209919138</c:v>
                </c:pt>
                <c:pt idx="1634">
                  <c:v>2.045708081662278</c:v>
                </c:pt>
                <c:pt idx="1635">
                  <c:v>2.046317553909566</c:v>
                </c:pt>
                <c:pt idx="1636">
                  <c:v>2.046909897196928</c:v>
                </c:pt>
                <c:pt idx="1637">
                  <c:v>2.0474853836025</c:v>
                </c:pt>
                <c:pt idx="1638">
                  <c:v>2.048044286590245</c:v>
                </c:pt>
                <c:pt idx="1639">
                  <c:v>2.048586880854145</c:v>
                </c:pt>
                <c:pt idx="1640">
                  <c:v>2.049113442163081</c:v>
                </c:pt>
                <c:pt idx="1641">
                  <c:v>2.04962424720649</c:v>
                </c:pt>
                <c:pt idx="1642">
                  <c:v>2.050119573440891</c:v>
                </c:pt>
                <c:pt idx="1643">
                  <c:v>2.050599698937385</c:v>
                </c:pt>
                <c:pt idx="1644">
                  <c:v>2.051064902230205</c:v>
                </c:pt>
                <c:pt idx="1645">
                  <c:v>2.051515462166418</c:v>
                </c:pt>
                <c:pt idx="1646">
                  <c:v>2.051951657756875</c:v>
                </c:pt>
                <c:pt idx="1647">
                  <c:v>2.052373768028487</c:v>
                </c:pt>
                <c:pt idx="1648">
                  <c:v>2.052782071877918</c:v>
                </c:pt>
                <c:pt idx="1649">
                  <c:v>2.05317684792679</c:v>
                </c:pt>
                <c:pt idx="1650">
                  <c:v>2.053558374378487</c:v>
                </c:pt>
                <c:pt idx="1651">
                  <c:v>2.053926928876624</c:v>
                </c:pt>
                <c:pt idx="1652">
                  <c:v>2.054282788365297</c:v>
                </c:pt>
                <c:pt idx="1653">
                  <c:v>2.054626228951165</c:v>
                </c:pt>
                <c:pt idx="1654">
                  <c:v>2.054957525767466</c:v>
                </c:pt>
                <c:pt idx="1655">
                  <c:v>2.055276952840043</c:v>
                </c:pt>
                <c:pt idx="1656">
                  <c:v>2.055584782955444</c:v>
                </c:pt>
                <c:pt idx="1657">
                  <c:v>2.055881287531201</c:v>
                </c:pt>
                <c:pt idx="1658">
                  <c:v>2.056166736488331</c:v>
                </c:pt>
                <c:pt idx="1659">
                  <c:v>2.056441398126157</c:v>
                </c:pt>
                <c:pt idx="1660">
                  <c:v>2.056705538999512</c:v>
                </c:pt>
                <c:pt idx="1661">
                  <c:v>2.056959423798389</c:v>
                </c:pt>
                <c:pt idx="1662">
                  <c:v>2.057203315230125</c:v>
                </c:pt>
                <c:pt idx="1663">
                  <c:v>2.057437473904158</c:v>
                </c:pt>
                <c:pt idx="1664">
                  <c:v>2.057662158219453</c:v>
                </c:pt>
                <c:pt idx="1665">
                  <c:v>2.057877624254628</c:v>
                </c:pt>
                <c:pt idx="1666">
                  <c:v>2.058084125660876</c:v>
                </c:pt>
                <c:pt idx="1667">
                  <c:v>2.058281913557701</c:v>
                </c:pt>
                <c:pt idx="1668">
                  <c:v>2.058471236431565</c:v>
                </c:pt>
                <c:pt idx="1669">
                  <c:v>2.058652340037474</c:v>
                </c:pt>
                <c:pt idx="1670">
                  <c:v>2.058825467303568</c:v>
                </c:pt>
                <c:pt idx="1671">
                  <c:v>2.058990858238761</c:v>
                </c:pt>
                <c:pt idx="1672">
                  <c:v>2.059148749843479</c:v>
                </c:pt>
                <c:pt idx="1673">
                  <c:v>2.059299376023556</c:v>
                </c:pt>
                <c:pt idx="1674">
                  <c:v>2.059442967507306</c:v>
                </c:pt>
                <c:pt idx="1675">
                  <c:v>2.059579751765837</c:v>
                </c:pt>
                <c:pt idx="1676">
                  <c:v>2.059709952936641</c:v>
                </c:pt>
                <c:pt idx="1677">
                  <c:v>2.059833791750484</c:v>
                </c:pt>
                <c:pt idx="1678">
                  <c:v>2.059951485461656</c:v>
                </c:pt>
                <c:pt idx="1679">
                  <c:v>2.060063247781591</c:v>
                </c:pt>
                <c:pt idx="1680">
                  <c:v>2.060169288815901</c:v>
                </c:pt>
                <c:pt idx="1681">
                  <c:v>2.060269815004843</c:v>
                </c:pt>
                <c:pt idx="1682">
                  <c:v>2.060365029067259</c:v>
                </c:pt>
                <c:pt idx="1683">
                  <c:v>2.060455129948</c:v>
                </c:pt>
                <c:pt idx="1684">
                  <c:v>2.060540312768859</c:v>
                </c:pt>
                <c:pt idx="1685">
                  <c:v>2.06062076878303</c:v>
                </c:pt>
                <c:pt idx="1686">
                  <c:v>2.060696685333122</c:v>
                </c:pt>
                <c:pt idx="1687">
                  <c:v>2.060768245812714</c:v>
                </c:pt>
                <c:pt idx="1688">
                  <c:v>2.060835629631507</c:v>
                </c:pt>
                <c:pt idx="1689">
                  <c:v>2.060899012184023</c:v>
                </c:pt>
                <c:pt idx="1690">
                  <c:v>2.060958564821922</c:v>
                </c:pt>
                <c:pt idx="1691">
                  <c:v>2.06101445482989</c:v>
                </c:pt>
                <c:pt idx="1692">
                  <c:v>2.061066845405127</c:v>
                </c:pt>
                <c:pt idx="1693">
                  <c:v>2.061115895640426</c:v>
                </c:pt>
                <c:pt idx="1694">
                  <c:v>2.061161760510846</c:v>
                </c:pt>
                <c:pt idx="1695">
                  <c:v>2.06120459086396</c:v>
                </c:pt>
                <c:pt idx="1696">
                  <c:v>2.061244533413691</c:v>
                </c:pt>
                <c:pt idx="1697">
                  <c:v>2.061281730737702</c:v>
                </c:pt>
                <c:pt idx="1698">
                  <c:v>2.061316321278355</c:v>
                </c:pt>
                <c:pt idx="1699">
                  <c:v>2.061348439347189</c:v>
                </c:pt>
                <c:pt idx="1700">
                  <c:v>2.061378215132939</c:v>
                </c:pt>
                <c:pt idx="1701">
                  <c:v>2.061405774713045</c:v>
                </c:pt>
                <c:pt idx="1702">
                  <c:v>2.061431240068644</c:v>
                </c:pt>
                <c:pt idx="1703">
                  <c:v>2.061454729103015</c:v>
                </c:pt>
                <c:pt idx="1704">
                  <c:v>2.061476355663459</c:v>
                </c:pt>
                <c:pt idx="1705">
                  <c:v>2.061496229566566</c:v>
                </c:pt>
                <c:pt idx="1706">
                  <c:v>2.061514456626868</c:v>
                </c:pt>
                <c:pt idx="1707">
                  <c:v>2.061531138688807</c:v>
                </c:pt>
                <c:pt idx="1708">
                  <c:v>2.061546373662021</c:v>
                </c:pt>
                <c:pt idx="1709">
                  <c:v>2.061560255559868</c:v>
                </c:pt>
                <c:pt idx="1710">
                  <c:v>2.061572874541199</c:v>
                </c:pt>
                <c:pt idx="1711">
                  <c:v>2.061584316955282</c:v>
                </c:pt>
                <c:pt idx="1712">
                  <c:v>2.061594665389876</c:v>
                </c:pt>
                <c:pt idx="1713">
                  <c:v>2.06160399872239</c:v>
                </c:pt>
                <c:pt idx="1714">
                  <c:v>2.061612392174071</c:v>
                </c:pt>
                <c:pt idx="1715">
                  <c:v>2.061619917367197</c:v>
                </c:pt>
                <c:pt idx="1716">
                  <c:v>2.061626642385191</c:v>
                </c:pt>
                <c:pt idx="1717">
                  <c:v>2.061632631835614</c:v>
                </c:pt>
                <c:pt idx="1718">
                  <c:v>2.061637946916001</c:v>
                </c:pt>
                <c:pt idx="1719">
                  <c:v>2.061642645482438</c:v>
                </c:pt>
                <c:pt idx="1720">
                  <c:v>2.061646782120865</c:v>
                </c:pt>
                <c:pt idx="1721">
                  <c:v>2.061650408221009</c:v>
                </c:pt>
                <c:pt idx="1722">
                  <c:v>2.061653572052901</c:v>
                </c:pt>
                <c:pt idx="1723">
                  <c:v>2.061656318845911</c:v>
                </c:pt>
                <c:pt idx="1724">
                  <c:v>2.061658690870225</c:v>
                </c:pt>
                <c:pt idx="1725">
                  <c:v>2.061660727520696</c:v>
                </c:pt>
                <c:pt idx="1726">
                  <c:v>2.061662465403018</c:v>
                </c:pt>
                <c:pt idx="1727">
                  <c:v>2.061663938422114</c:v>
                </c:pt>
                <c:pt idx="1728">
                  <c:v>2.061665177872706</c:v>
                </c:pt>
                <c:pt idx="1729">
                  <c:v>2.06166621253196</c:v>
                </c:pt>
                <c:pt idx="1730">
                  <c:v>2.061667068754146</c:v>
                </c:pt>
                <c:pt idx="1731">
                  <c:v>2.06166777056723</c:v>
                </c:pt>
                <c:pt idx="1732">
                  <c:v>2.061668339771323</c:v>
                </c:pt>
                <c:pt idx="1733">
                  <c:v>2.061668796038903</c:v>
                </c:pt>
                <c:pt idx="1734">
                  <c:v>2.061669157016733</c:v>
                </c:pt>
                <c:pt idx="1735">
                  <c:v>2.061669438429377</c:v>
                </c:pt>
                <c:pt idx="1736">
                  <c:v>2.061669654184263</c:v>
                </c:pt>
                <c:pt idx="1737">
                  <c:v>2.061669816478175</c:v>
                </c:pt>
                <c:pt idx="1738">
                  <c:v>2.061669935905102</c:v>
                </c:pt>
                <c:pt idx="1739">
                  <c:v>2.061670021565365</c:v>
                </c:pt>
                <c:pt idx="1740">
                  <c:v>2.061670081175927</c:v>
                </c:pt>
                <c:pt idx="1741">
                  <c:v>2.061670121181788</c:v>
                </c:pt>
                <c:pt idx="1742">
                  <c:v>2.061670146868396</c:v>
                </c:pt>
                <c:pt idx="1743">
                  <c:v>2.061670162474983</c:v>
                </c:pt>
                <c:pt idx="1744">
                  <c:v>2.061670171308705</c:v>
                </c:pt>
                <c:pt idx="1745">
                  <c:v>2.061670175859543</c:v>
                </c:pt>
                <c:pt idx="1746">
                  <c:v>2.061670177915838</c:v>
                </c:pt>
                <c:pt idx="1747">
                  <c:v>2.061670178680381</c:v>
                </c:pt>
                <c:pt idx="1748">
                  <c:v>2.061670178886968</c:v>
                </c:pt>
                <c:pt idx="1749">
                  <c:v>2.061670178917322</c:v>
                </c:pt>
                <c:pt idx="1750">
                  <c:v>2.061670178918302</c:v>
                </c:pt>
                <c:pt idx="1751">
                  <c:v>2.061670178919281</c:v>
                </c:pt>
                <c:pt idx="1752">
                  <c:v>2.061670178949636</c:v>
                </c:pt>
                <c:pt idx="1753">
                  <c:v>2.061670179156222</c:v>
                </c:pt>
                <c:pt idx="1754">
                  <c:v>2.061670179920766</c:v>
                </c:pt>
                <c:pt idx="1755">
                  <c:v>2.06167018197706</c:v>
                </c:pt>
                <c:pt idx="1756">
                  <c:v>2.061670186527899</c:v>
                </c:pt>
                <c:pt idx="1757">
                  <c:v>2.061670195361621</c:v>
                </c:pt>
                <c:pt idx="1758">
                  <c:v>2.061670210968207</c:v>
                </c:pt>
                <c:pt idx="1759">
                  <c:v>2.061670236654816</c:v>
                </c:pt>
                <c:pt idx="1760">
                  <c:v>2.061670276660676</c:v>
                </c:pt>
                <c:pt idx="1761">
                  <c:v>2.061670336271238</c:v>
                </c:pt>
                <c:pt idx="1762">
                  <c:v>2.061670421931503</c:v>
                </c:pt>
                <c:pt idx="1763">
                  <c:v>2.06167054135843</c:v>
                </c:pt>
                <c:pt idx="1764">
                  <c:v>2.061670703652341</c:v>
                </c:pt>
                <c:pt idx="1765">
                  <c:v>2.061670919407227</c:v>
                </c:pt>
                <c:pt idx="1766">
                  <c:v>2.061671200819871</c:v>
                </c:pt>
                <c:pt idx="1767">
                  <c:v>2.0616715617977</c:v>
                </c:pt>
                <c:pt idx="1768">
                  <c:v>2.061672018065281</c:v>
                </c:pt>
                <c:pt idx="1769">
                  <c:v>2.061672587269374</c:v>
                </c:pt>
                <c:pt idx="1770">
                  <c:v>2.061673289082458</c:v>
                </c:pt>
                <c:pt idx="1771">
                  <c:v>2.061674145304643</c:v>
                </c:pt>
                <c:pt idx="1772">
                  <c:v>2.061675179963897</c:v>
                </c:pt>
                <c:pt idx="1773">
                  <c:v>2.06167641941449</c:v>
                </c:pt>
                <c:pt idx="1774">
                  <c:v>2.061677892433586</c:v>
                </c:pt>
                <c:pt idx="1775">
                  <c:v>2.061679630315907</c:v>
                </c:pt>
                <c:pt idx="1776">
                  <c:v>2.06168166696638</c:v>
                </c:pt>
                <c:pt idx="1777">
                  <c:v>2.061684038990692</c:v>
                </c:pt>
                <c:pt idx="1778">
                  <c:v>2.061686785783702</c:v>
                </c:pt>
                <c:pt idx="1779">
                  <c:v>2.061689949615594</c:v>
                </c:pt>
                <c:pt idx="1780">
                  <c:v>2.061693575715738</c:v>
                </c:pt>
                <c:pt idx="1781">
                  <c:v>2.061697712354165</c:v>
                </c:pt>
                <c:pt idx="1782">
                  <c:v>2.061702410920602</c:v>
                </c:pt>
                <c:pt idx="1783">
                  <c:v>2.061707726000988</c:v>
                </c:pt>
                <c:pt idx="1784">
                  <c:v>2.061713715451412</c:v>
                </c:pt>
                <c:pt idx="1785">
                  <c:v>2.061720440469405</c:v>
                </c:pt>
                <c:pt idx="1786">
                  <c:v>2.061727965662531</c:v>
                </c:pt>
                <c:pt idx="1787">
                  <c:v>2.061736359114213</c:v>
                </c:pt>
                <c:pt idx="1788">
                  <c:v>2.061745692446726</c:v>
                </c:pt>
                <c:pt idx="1789">
                  <c:v>2.06175604088132</c:v>
                </c:pt>
                <c:pt idx="1790">
                  <c:v>2.061767483295402</c:v>
                </c:pt>
                <c:pt idx="1791">
                  <c:v>2.061780102276733</c:v>
                </c:pt>
                <c:pt idx="1792">
                  <c:v>2.061793984174582</c:v>
                </c:pt>
                <c:pt idx="1793">
                  <c:v>2.061809219147794</c:v>
                </c:pt>
                <c:pt idx="1794">
                  <c:v>2.061825901209734</c:v>
                </c:pt>
                <c:pt idx="1795">
                  <c:v>2.061844128270035</c:v>
                </c:pt>
                <c:pt idx="1796">
                  <c:v>2.061864002173143</c:v>
                </c:pt>
                <c:pt idx="1797">
                  <c:v>2.061885628733585</c:v>
                </c:pt>
                <c:pt idx="1798">
                  <c:v>2.061909117767956</c:v>
                </c:pt>
                <c:pt idx="1799">
                  <c:v>2.061934583123555</c:v>
                </c:pt>
                <c:pt idx="1800">
                  <c:v>2.061962142703661</c:v>
                </c:pt>
                <c:pt idx="1801">
                  <c:v>2.061991918489411</c:v>
                </c:pt>
                <c:pt idx="1802">
                  <c:v>2.062024036558244</c:v>
                </c:pt>
                <c:pt idx="1803">
                  <c:v>2.062058627098896</c:v>
                </c:pt>
                <c:pt idx="1804">
                  <c:v>2.062095824422908</c:v>
                </c:pt>
                <c:pt idx="1805">
                  <c:v>2.062135766972637</c:v>
                </c:pt>
                <c:pt idx="1806">
                  <c:v>2.062178597325752</c:v>
                </c:pt>
                <c:pt idx="1807">
                  <c:v>2.062224462196171</c:v>
                </c:pt>
                <c:pt idx="1808">
                  <c:v>2.06227351243147</c:v>
                </c:pt>
                <c:pt idx="1809">
                  <c:v>2.062325903006706</c:v>
                </c:pt>
                <c:pt idx="1810">
                  <c:v>2.062381793014674</c:v>
                </c:pt>
                <c:pt idx="1811">
                  <c:v>2.062441345652572</c:v>
                </c:pt>
                <c:pt idx="1812">
                  <c:v>2.062504728205088</c:v>
                </c:pt>
                <c:pt idx="1813">
                  <c:v>2.06257211202388</c:v>
                </c:pt>
                <c:pt idx="1814">
                  <c:v>2.062643672503473</c:v>
                </c:pt>
                <c:pt idx="1815">
                  <c:v>2.062719589053563</c:v>
                </c:pt>
                <c:pt idx="1816">
                  <c:v>2.062800045067734</c:v>
                </c:pt>
                <c:pt idx="1817">
                  <c:v>2.062885227888592</c:v>
                </c:pt>
                <c:pt idx="1818">
                  <c:v>2.062975328769333</c:v>
                </c:pt>
                <c:pt idx="1819">
                  <c:v>2.063070542831747</c:v>
                </c:pt>
                <c:pt idx="1820">
                  <c:v>2.063171069020689</c:v>
                </c:pt>
                <c:pt idx="1821">
                  <c:v>2.063277110054998</c:v>
                </c:pt>
                <c:pt idx="1822">
                  <c:v>2.063388872374932</c:v>
                </c:pt>
                <c:pt idx="1823">
                  <c:v>2.063506566086104</c:v>
                </c:pt>
                <c:pt idx="1824">
                  <c:v>2.063630404899947</c:v>
                </c:pt>
                <c:pt idx="1825">
                  <c:v>2.063760606070749</c:v>
                </c:pt>
                <c:pt idx="1826">
                  <c:v>2.063897390329279</c:v>
                </c:pt>
                <c:pt idx="1827">
                  <c:v>2.064040981813028</c:v>
                </c:pt>
                <c:pt idx="1828">
                  <c:v>2.064191607993105</c:v>
                </c:pt>
                <c:pt idx="1829">
                  <c:v>2.064349499597822</c:v>
                </c:pt>
                <c:pt idx="1830">
                  <c:v>2.064514890533014</c:v>
                </c:pt>
                <c:pt idx="1831">
                  <c:v>2.064688017799106</c:v>
                </c:pt>
                <c:pt idx="1832">
                  <c:v>2.064869121405015</c:v>
                </c:pt>
                <c:pt idx="1833">
                  <c:v>2.065058444278877</c:v>
                </c:pt>
                <c:pt idx="1834">
                  <c:v>2.065256232175702</c:v>
                </c:pt>
                <c:pt idx="1835">
                  <c:v>2.065462733581948</c:v>
                </c:pt>
                <c:pt idx="1836">
                  <c:v>2.065678199617122</c:v>
                </c:pt>
                <c:pt idx="1837">
                  <c:v>2.065902883932416</c:v>
                </c:pt>
                <c:pt idx="1838">
                  <c:v>2.066137042606448</c:v>
                </c:pt>
                <c:pt idx="1839">
                  <c:v>2.066380934038182</c:v>
                </c:pt>
                <c:pt idx="1840">
                  <c:v>2.066634818837058</c:v>
                </c:pt>
                <c:pt idx="1841">
                  <c:v>2.066898959710412</c:v>
                </c:pt>
                <c:pt idx="1842">
                  <c:v>2.067173621348237</c:v>
                </c:pt>
                <c:pt idx="1843">
                  <c:v>2.067459070305365</c:v>
                </c:pt>
                <c:pt idx="1844">
                  <c:v>2.06775557488112</c:v>
                </c:pt>
                <c:pt idx="1845">
                  <c:v>2.06806340499652</c:v>
                </c:pt>
                <c:pt idx="1846">
                  <c:v>2.068382832069096</c:v>
                </c:pt>
                <c:pt idx="1847">
                  <c:v>2.068714128885394</c:v>
                </c:pt>
                <c:pt idx="1848">
                  <c:v>2.069057569471262</c:v>
                </c:pt>
                <c:pt idx="1849">
                  <c:v>2.069413428959932</c:v>
                </c:pt>
                <c:pt idx="1850">
                  <c:v>2.069781983458068</c:v>
                </c:pt>
                <c:pt idx="1851">
                  <c:v>2.070163509909763</c:v>
                </c:pt>
                <c:pt idx="1852">
                  <c:v>2.070558285958634</c:v>
                </c:pt>
                <c:pt idx="1853">
                  <c:v>2.070966589808062</c:v>
                </c:pt>
                <c:pt idx="1854">
                  <c:v>2.071388700079673</c:v>
                </c:pt>
                <c:pt idx="1855">
                  <c:v>2.071824895670129</c:v>
                </c:pt>
                <c:pt idx="1856">
                  <c:v>2.072275455606341</c:v>
                </c:pt>
                <c:pt idx="1857">
                  <c:v>2.072740658899157</c:v>
                </c:pt>
                <c:pt idx="1858">
                  <c:v>2.073220784395649</c:v>
                </c:pt>
                <c:pt idx="1859">
                  <c:v>2.073716110630049</c:v>
                </c:pt>
                <c:pt idx="1860">
                  <c:v>2.074226915673456</c:v>
                </c:pt>
                <c:pt idx="1861">
                  <c:v>2.07475347698239</c:v>
                </c:pt>
                <c:pt idx="1862">
                  <c:v>2.075296071246288</c:v>
                </c:pt>
                <c:pt idx="1863">
                  <c:v>2.07585497423403</c:v>
                </c:pt>
                <c:pt idx="1864">
                  <c:v>2.0764304606396</c:v>
                </c:pt>
                <c:pt idx="1865">
                  <c:v>2.07702280392696</c:v>
                </c:pt>
                <c:pt idx="1866">
                  <c:v>2.077632276174247</c:v>
                </c:pt>
                <c:pt idx="1867">
                  <c:v>2.078259147917383</c:v>
                </c:pt>
                <c:pt idx="1868">
                  <c:v>2.078903687993196</c:v>
                </c:pt>
                <c:pt idx="1869">
                  <c:v>2.079566163382133</c:v>
                </c:pt>
                <c:pt idx="1870">
                  <c:v>2.080246839050701</c:v>
                </c:pt>
                <c:pt idx="1871">
                  <c:v>2.080945977793685</c:v>
                </c:pt>
                <c:pt idx="1872">
                  <c:v>2.081663840076283</c:v>
                </c:pt>
                <c:pt idx="1873">
                  <c:v>2.082400683876223</c:v>
                </c:pt>
                <c:pt idx="1874">
                  <c:v>2.083156764525996</c:v>
                </c:pt>
                <c:pt idx="1875">
                  <c:v>2.083932334555266</c:v>
                </c:pt>
                <c:pt idx="1876">
                  <c:v>2.084727643533582</c:v>
                </c:pt>
                <c:pt idx="1877">
                  <c:v>2.085542937913484</c:v>
                </c:pt>
                <c:pt idx="1878">
                  <c:v>2.086378460874103</c:v>
                </c:pt>
                <c:pt idx="1879">
                  <c:v>2.087234452165342</c:v>
                </c:pt>
                <c:pt idx="1880">
                  <c:v>2.088111147952763</c:v>
                </c:pt>
                <c:pt idx="1881">
                  <c:v>2.089008780663246</c:v>
                </c:pt>
                <c:pt idx="1882">
                  <c:v>2.089927578831543</c:v>
                </c:pt>
                <c:pt idx="1883">
                  <c:v>2.090867766947823</c:v>
                </c:pt>
                <c:pt idx="1884">
                  <c:v>2.091829565306283</c:v>
                </c:pt>
                <c:pt idx="1885">
                  <c:v>2.092813189854952</c:v>
                </c:pt>
                <c:pt idx="1886">
                  <c:v>2.093818852046768</c:v>
                </c:pt>
                <c:pt idx="1887">
                  <c:v>2.094846758692021</c:v>
                </c:pt>
                <c:pt idx="1888">
                  <c:v>2.095897111812275</c:v>
                </c:pt>
                <c:pt idx="1889">
                  <c:v>2.096970108495838</c:v>
                </c:pt>
                <c:pt idx="1890">
                  <c:v>2.098065940754901</c:v>
                </c:pt>
                <c:pt idx="1891">
                  <c:v>2.099184795384416</c:v>
                </c:pt>
                <c:pt idx="1892">
                  <c:v>2.10032685382283</c:v>
                </c:pt>
                <c:pt idx="1893">
                  <c:v>2.101492292014725</c:v>
                </c:pt>
                <c:pt idx="1894">
                  <c:v>2.102681280275517</c:v>
                </c:pt>
                <c:pt idx="1895">
                  <c:v>2.103893983158238</c:v>
                </c:pt>
                <c:pt idx="1896">
                  <c:v>2.105130559322533</c:v>
                </c:pt>
                <c:pt idx="1897">
                  <c:v>2.10639116140594</c:v>
                </c:pt>
                <c:pt idx="1898">
                  <c:v>2.107675935897545</c:v>
                </c:pt>
                <c:pt idx="1899">
                  <c:v>2.108985023014098</c:v>
                </c:pt>
                <c:pt idx="1900">
                  <c:v>2.110318556578664</c:v>
                </c:pt>
                <c:pt idx="1901">
                  <c:v>2.111676663901901</c:v>
                </c:pt>
                <c:pt idx="1902">
                  <c:v>2.113059465666042</c:v>
                </c:pt>
                <c:pt idx="1903">
                  <c:v>2.114467075811654</c:v>
                </c:pt>
                <c:pt idx="1904">
                  <c:v>2.115899601427269</c:v>
                </c:pt>
                <c:pt idx="1905">
                  <c:v>2.117357142641932</c:v>
                </c:pt>
                <c:pt idx="1906">
                  <c:v>2.11883979252078</c:v>
                </c:pt>
                <c:pt idx="1907">
                  <c:v>2.120347636963681</c:v>
                </c:pt>
                <c:pt idx="1908">
                  <c:v>2.121880754607046</c:v>
                </c:pt>
                <c:pt idx="1909">
                  <c:v>2.12343921672885</c:v>
                </c:pt>
                <c:pt idx="1910">
                  <c:v>2.125023087156946</c:v>
                </c:pt>
                <c:pt idx="1911">
                  <c:v>2.126632422180733</c:v>
                </c:pt>
                <c:pt idx="1912">
                  <c:v>2.128267270466244</c:v>
                </c:pt>
                <c:pt idx="1913">
                  <c:v>2.129927672974704</c:v>
                </c:pt>
                <c:pt idx="1914">
                  <c:v>2.131613662884644</c:v>
                </c:pt>
                <c:pt idx="1915">
                  <c:v>2.133325265517589</c:v>
                </c:pt>
                <c:pt idx="1916">
                  <c:v>2.135062498267419</c:v>
                </c:pt>
                <c:pt idx="1917">
                  <c:v>2.136825370533414</c:v>
                </c:pt>
                <c:pt idx="1918">
                  <c:v>2.138613883657071</c:v>
                </c:pt>
                <c:pt idx="1919">
                  <c:v>2.140428030862718</c:v>
                </c:pt>
                <c:pt idx="1920">
                  <c:v>2.142267797201978</c:v>
                </c:pt>
                <c:pt idx="1921">
                  <c:v>2.144133159502136</c:v>
                </c:pt>
                <c:pt idx="1922">
                  <c:v>2.146024086318435</c:v>
                </c:pt>
                <c:pt idx="1923">
                  <c:v>2.147940537890356</c:v>
                </c:pt>
                <c:pt idx="1924">
                  <c:v>2.149882466101915</c:v>
                </c:pt>
                <c:pt idx="1925">
                  <c:v>2.151849814446002</c:v>
                </c:pt>
                <c:pt idx="1926">
                  <c:v>2.153842517992821</c:v>
                </c:pt>
                <c:pt idx="1927">
                  <c:v>2.155860503362422</c:v>
                </c:pt>
                <c:pt idx="1928">
                  <c:v>2.157903688701396</c:v>
                </c:pt>
                <c:pt idx="1929">
                  <c:v>2.159971983663728</c:v>
                </c:pt>
                <c:pt idx="1930">
                  <c:v>2.162065289395844</c:v>
                </c:pt>
                <c:pt idx="1931">
                  <c:v>2.164183498525869</c:v>
                </c:pt>
                <c:pt idx="1932">
                  <c:v>2.166326495157119</c:v>
                </c:pt>
                <c:pt idx="1933">
                  <c:v>2.168494154865838</c:v>
                </c:pt>
                <c:pt idx="1934">
                  <c:v>2.170686344703196</c:v>
                </c:pt>
                <c:pt idx="1935">
                  <c:v>2.172902923201556</c:v>
                </c:pt>
                <c:pt idx="1936">
                  <c:v>2.175143740385021</c:v>
                </c:pt>
                <c:pt idx="1937">
                  <c:v>2.177408637784267</c:v>
                </c:pt>
                <c:pt idx="1938">
                  <c:v>2.179697448455666</c:v>
                </c:pt>
                <c:pt idx="1939">
                  <c:v>2.182009997004691</c:v>
                </c:pt>
                <c:pt idx="1940">
                  <c:v>2.184346099613617</c:v>
                </c:pt>
                <c:pt idx="1941">
                  <c:v>2.186705564073499</c:v>
                </c:pt>
                <c:pt idx="1942">
                  <c:v>2.189088189820427</c:v>
                </c:pt>
                <c:pt idx="1943">
                  <c:v>2.191493767976048</c:v>
                </c:pt>
                <c:pt idx="1944">
                  <c:v>2.193922081392344</c:v>
                </c:pt>
                <c:pt idx="1945">
                  <c:v>2.196372904700645</c:v>
                </c:pt>
                <c:pt idx="1946">
                  <c:v>2.198846004364871</c:v>
                </c:pt>
                <c:pt idx="1947">
                  <c:v>2.201341138738972</c:v>
                </c:pt>
                <c:pt idx="1948">
                  <c:v>2.203858058128554</c:v>
                </c:pt>
                <c:pt idx="1949">
                  <c:v>2.206396504856657</c:v>
                </c:pt>
                <c:pt idx="1950">
                  <c:v>2.208956213333668</c:v>
                </c:pt>
                <c:pt idx="1951">
                  <c:v>2.211536910131323</c:v>
                </c:pt>
                <c:pt idx="1952">
                  <c:v>2.214138314060798</c:v>
                </c:pt>
                <c:pt idx="1953">
                  <c:v>2.216760136254809</c:v>
                </c:pt>
                <c:pt idx="1954">
                  <c:v>2.219402080253731</c:v>
                </c:pt>
                <c:pt idx="1955">
                  <c:v>2.222063842095654</c:v>
                </c:pt>
                <c:pt idx="1956">
                  <c:v>2.22474511041038</c:v>
                </c:pt>
                <c:pt idx="1957">
                  <c:v>2.227445566517265</c:v>
                </c:pt>
                <c:pt idx="1958">
                  <c:v>2.230164884526913</c:v>
                </c:pt>
                <c:pt idx="1959">
                  <c:v>2.232902731446626</c:v>
                </c:pt>
                <c:pt idx="1960">
                  <c:v>2.2356587672896</c:v>
                </c:pt>
                <c:pt idx="1961">
                  <c:v>2.238432645187777</c:v>
                </c:pt>
                <c:pt idx="1962">
                  <c:v>2.241224011508331</c:v>
                </c:pt>
                <c:pt idx="1963">
                  <c:v>2.244032505973706</c:v>
                </c:pt>
                <c:pt idx="1964">
                  <c:v>2.246857761785161</c:v>
                </c:pt>
                <c:pt idx="1965">
                  <c:v>2.249699405749751</c:v>
                </c:pt>
                <c:pt idx="1966">
                  <c:v>2.25255705841069</c:v>
                </c:pt>
                <c:pt idx="1967">
                  <c:v>2.255430334181017</c:v>
                </c:pt>
                <c:pt idx="1968">
                  <c:v>2.258318841480517</c:v>
                </c:pt>
                <c:pt idx="1969">
                  <c:v>2.261222182875803</c:v>
                </c:pt>
                <c:pt idx="1970">
                  <c:v>2.26413995522351</c:v>
                </c:pt>
                <c:pt idx="1971">
                  <c:v>2.26707174981651</c:v>
                </c:pt>
                <c:pt idx="1972">
                  <c:v>2.270017152533084</c:v>
                </c:pt>
                <c:pt idx="1973">
                  <c:v>2.272975743988975</c:v>
                </c:pt>
                <c:pt idx="1974">
                  <c:v>2.275947099692231</c:v>
                </c:pt>
                <c:pt idx="1975">
                  <c:v>2.278930790200767</c:v>
                </c:pt>
                <c:pt idx="1976">
                  <c:v>2.281926381282566</c:v>
                </c:pt>
                <c:pt idx="1977">
                  <c:v>2.284933434078426</c:v>
                </c:pt>
                <c:pt idx="1978">
                  <c:v>2.28795150526718</c:v>
                </c:pt>
                <c:pt idx="1979">
                  <c:v>2.29098014723329</c:v>
                </c:pt>
                <c:pt idx="1980">
                  <c:v>2.294018908236735</c:v>
                </c:pt>
                <c:pt idx="1981">
                  <c:v>2.297067332585101</c:v>
                </c:pt>
                <c:pt idx="1982">
                  <c:v>2.300124960807779</c:v>
                </c:pt>
                <c:pt idx="1983">
                  <c:v>2.30319132983219</c:v>
                </c:pt>
                <c:pt idx="1984">
                  <c:v>2.306265973161931</c:v>
                </c:pt>
                <c:pt idx="1985">
                  <c:v>2.309348421056744</c:v>
                </c:pt>
                <c:pt idx="1986">
                  <c:v>2.312438200714242</c:v>
                </c:pt>
                <c:pt idx="1987">
                  <c:v>2.315534836453251</c:v>
                </c:pt>
                <c:pt idx="1988">
                  <c:v>2.318637849898709</c:v>
                </c:pt>
                <c:pt idx="1989">
                  <c:v>2.321746760168002</c:v>
                </c:pt>
                <c:pt idx="1990">
                  <c:v>2.324861084058647</c:v>
                </c:pt>
                <c:pt idx="1991">
                  <c:v>2.327980336237212</c:v>
                </c:pt>
                <c:pt idx="1992">
                  <c:v>2.331104029429388</c:v>
                </c:pt>
                <c:pt idx="1993">
                  <c:v>2.334231674611091</c:v>
                </c:pt>
                <c:pt idx="1994">
                  <c:v>2.337362781200515</c:v>
                </c:pt>
                <c:pt idx="1995">
                  <c:v>2.340496857251007</c:v>
                </c:pt>
                <c:pt idx="1996">
                  <c:v>2.343633409644688</c:v>
                </c:pt>
                <c:pt idx="1997">
                  <c:v>2.34677194428669</c:v>
                </c:pt>
                <c:pt idx="1998">
                  <c:v>2.349911966299925</c:v>
                </c:pt>
                <c:pt idx="1999">
                  <c:v>2.353052980220276</c:v>
                </c:pt>
                <c:pt idx="2000">
                  <c:v>2.356194490192093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0.003141406624192</c:v>
                </c:pt>
                <c:pt idx="2">
                  <c:v>0.00628169727026952</c:v>
                </c:pt>
                <c:pt idx="3">
                  <c:v>0.00941975695122266</c:v>
                </c:pt>
                <c:pt idx="4">
                  <c:v>0.0125544726610536</c:v>
                </c:pt>
                <c:pt idx="5">
                  <c:v>0.0156847343622917</c:v>
                </c:pt>
                <c:pt idx="6">
                  <c:v>0.0188094359699232</c:v>
                </c:pt>
                <c:pt idx="7">
                  <c:v>0.0219274763305498</c:v>
                </c:pt>
                <c:pt idx="8">
                  <c:v>0.0250377601955932</c:v>
                </c:pt>
                <c:pt idx="9">
                  <c:v>0.0281391991873745</c:v>
                </c:pt>
                <c:pt idx="10">
                  <c:v>0.0312307127569042</c:v>
                </c:pt>
                <c:pt idx="11">
                  <c:v>0.034311229132232</c:v>
                </c:pt>
                <c:pt idx="12">
                  <c:v>0.0373796862562164</c:v>
                </c:pt>
                <c:pt idx="13">
                  <c:v>0.0404350327125897</c:v>
                </c:pt>
                <c:pt idx="14">
                  <c:v>0.0434762286392103</c:v>
                </c:pt>
                <c:pt idx="15">
                  <c:v>0.0465022466274095</c:v>
                </c:pt>
                <c:pt idx="16">
                  <c:v>0.049512072606362</c:v>
                </c:pt>
                <c:pt idx="17">
                  <c:v>0.0525047067114261</c:v>
                </c:pt>
                <c:pt idx="18">
                  <c:v>0.0554791641354248</c:v>
                </c:pt>
                <c:pt idx="19">
                  <c:v>0.0584344759618588</c:v>
                </c:pt>
                <c:pt idx="20">
                  <c:v>0.0613696899790704</c:v>
                </c:pt>
                <c:pt idx="21">
                  <c:v>0.0642838714743994</c:v>
                </c:pt>
                <c:pt idx="22">
                  <c:v>0.067176104007402</c:v>
                </c:pt>
                <c:pt idx="23">
                  <c:v>0.0700454901612317</c:v>
                </c:pt>
                <c:pt idx="24">
                  <c:v>0.072891152271309</c:v>
                </c:pt>
                <c:pt idx="25">
                  <c:v>0.0757122331304389</c:v>
                </c:pt>
                <c:pt idx="26">
                  <c:v>0.0785078966695679</c:v>
                </c:pt>
                <c:pt idx="27">
                  <c:v>0.0812773286134024</c:v>
                </c:pt>
                <c:pt idx="28">
                  <c:v>0.0840197371101471</c:v>
                </c:pt>
                <c:pt idx="29">
                  <c:v>0.0867343533346558</c:v>
                </c:pt>
                <c:pt idx="30">
                  <c:v>0.0894204320643226</c:v>
                </c:pt>
                <c:pt idx="31">
                  <c:v>0.0920772522270783</c:v>
                </c:pt>
                <c:pt idx="32">
                  <c:v>0.0947041174208969</c:v>
                </c:pt>
                <c:pt idx="33">
                  <c:v>0.0973003564042502</c:v>
                </c:pt>
                <c:pt idx="34">
                  <c:v>0.0998653235569941</c:v>
                </c:pt>
                <c:pt idx="35">
                  <c:v>0.102398399311204</c:v>
                </c:pt>
                <c:pt idx="36">
                  <c:v>0.104898990551523</c:v>
                </c:pt>
                <c:pt idx="37">
                  <c:v>0.10736653098462</c:v>
                </c:pt>
                <c:pt idx="38">
                  <c:v>0.109800481477408</c:v>
                </c:pt>
                <c:pt idx="39">
                  <c:v>0.112200330363699</c:v>
                </c:pt>
                <c:pt idx="40">
                  <c:v>0.114565593719032</c:v>
                </c:pt>
                <c:pt idx="41">
                  <c:v>0.116895815603433</c:v>
                </c:pt>
                <c:pt idx="42">
                  <c:v>0.119190568271936</c:v>
                </c:pt>
                <c:pt idx="43">
                  <c:v>0.121449452352702</c:v>
                </c:pt>
                <c:pt idx="44">
                  <c:v>0.123672096992654</c:v>
                </c:pt>
                <c:pt idx="45">
                  <c:v>0.125858159970559</c:v>
                </c:pt>
                <c:pt idx="46">
                  <c:v>0.128007327777543</c:v>
                </c:pt>
                <c:pt idx="47">
                  <c:v>0.130119315665084</c:v>
                </c:pt>
                <c:pt idx="48">
                  <c:v>0.132193867660529</c:v>
                </c:pt>
                <c:pt idx="49">
                  <c:v>0.134230756550282</c:v>
                </c:pt>
                <c:pt idx="50">
                  <c:v>0.136229783830795</c:v>
                </c:pt>
                <c:pt idx="51">
                  <c:v>0.138190779627587</c:v>
                </c:pt>
                <c:pt idx="52">
                  <c:v>0.140113602582511</c:v>
                </c:pt>
                <c:pt idx="53">
                  <c:v>0.14199813970958</c:v>
                </c:pt>
                <c:pt idx="54">
                  <c:v>0.14384430621966</c:v>
                </c:pt>
                <c:pt idx="55">
                  <c:v>0.145652045314408</c:v>
                </c:pt>
                <c:pt idx="56">
                  <c:v>0.147421327949863</c:v>
                </c:pt>
                <c:pt idx="57">
                  <c:v>0.149152152570134</c:v>
                </c:pt>
                <c:pt idx="58">
                  <c:v>0.150844544811677</c:v>
                </c:pt>
                <c:pt idx="59">
                  <c:v>0.152498557178692</c:v>
                </c:pt>
                <c:pt idx="60">
                  <c:v>0.154114268690186</c:v>
                </c:pt>
                <c:pt idx="61">
                  <c:v>0.155691784499327</c:v>
                </c:pt>
                <c:pt idx="62">
                  <c:v>0.157231235485701</c:v>
                </c:pt>
                <c:pt idx="63">
                  <c:v>0.158732777821164</c:v>
                </c:pt>
                <c:pt idx="64">
                  <c:v>0.160196592509979</c:v>
                </c:pt>
                <c:pt idx="65">
                  <c:v>0.161622884903986</c:v>
                </c:pt>
                <c:pt idx="66">
                  <c:v>0.163011884193561</c:v>
                </c:pt>
                <c:pt idx="67">
                  <c:v>0.164363842875194</c:v>
                </c:pt>
                <c:pt idx="68">
                  <c:v>0.16567903619647</c:v>
                </c:pt>
                <c:pt idx="69">
                  <c:v>0.166957761579361</c:v>
                </c:pt>
                <c:pt idx="70">
                  <c:v>0.168200338022677</c:v>
                </c:pt>
                <c:pt idx="71">
                  <c:v>0.16940710548461</c:v>
                </c:pt>
                <c:pt idx="72">
                  <c:v>0.170578424246287</c:v>
                </c:pt>
                <c:pt idx="73">
                  <c:v>0.171714674257317</c:v>
                </c:pt>
                <c:pt idx="74">
                  <c:v>0.172816254464285</c:v>
                </c:pt>
                <c:pt idx="75">
                  <c:v>0.173883582123213</c:v>
                </c:pt>
                <c:pt idx="76">
                  <c:v>0.174917092097002</c:v>
                </c:pt>
                <c:pt idx="77">
                  <c:v>0.175917236138887</c:v>
                </c:pt>
                <c:pt idx="78">
                  <c:v>0.176884482162968</c:v>
                </c:pt>
                <c:pt idx="79">
                  <c:v>0.17781931350288</c:v>
                </c:pt>
                <c:pt idx="80">
                  <c:v>0.178722228159678</c:v>
                </c:pt>
                <c:pt idx="81">
                  <c:v>0.179593738040037</c:v>
                </c:pt>
                <c:pt idx="82">
                  <c:v>0.180434368185867</c:v>
                </c:pt>
                <c:pt idx="83">
                  <c:v>0.181244655996445</c:v>
                </c:pt>
                <c:pt idx="84">
                  <c:v>0.182025150444195</c:v>
                </c:pt>
                <c:pt idx="85">
                  <c:v>0.182776411285222</c:v>
                </c:pt>
                <c:pt idx="86">
                  <c:v>0.183499008265739</c:v>
                </c:pt>
                <c:pt idx="87">
                  <c:v>0.184193520325504</c:v>
                </c:pt>
                <c:pt idx="88">
                  <c:v>0.184860534799402</c:v>
                </c:pt>
                <c:pt idx="89">
                  <c:v>0.185500646618288</c:v>
                </c:pt>
                <c:pt idx="90">
                  <c:v>0.186114457510228</c:v>
                </c:pt>
                <c:pt idx="91">
                  <c:v>0.186702575203244</c:v>
                </c:pt>
                <c:pt idx="92">
                  <c:v>0.187265612630678</c:v>
                </c:pt>
                <c:pt idx="93">
                  <c:v>0.187804187140292</c:v>
                </c:pt>
                <c:pt idx="94">
                  <c:v>0.188318919708173</c:v>
                </c:pt>
                <c:pt idx="95">
                  <c:v>0.188810434158563</c:v>
                </c:pt>
                <c:pt idx="96">
                  <c:v>0.189279356390648</c:v>
                </c:pt>
                <c:pt idx="97">
                  <c:v>0.189726313613404</c:v>
                </c:pt>
                <c:pt idx="98">
                  <c:v>0.190151933589502</c:v>
                </c:pt>
                <c:pt idx="99">
                  <c:v>0.190556843889338</c:v>
                </c:pt>
                <c:pt idx="100">
                  <c:v>0.190941671156167</c:v>
                </c:pt>
                <c:pt idx="101">
                  <c:v>0.19130704038334</c:v>
                </c:pt>
                <c:pt idx="102">
                  <c:v>0.191653574204617</c:v>
                </c:pt>
                <c:pt idx="103">
                  <c:v>0.191981892198496</c:v>
                </c:pt>
                <c:pt idx="104">
                  <c:v>0.192292610207469</c:v>
                </c:pt>
                <c:pt idx="105">
                  <c:v>0.192586339673124</c:v>
                </c:pt>
                <c:pt idx="106">
                  <c:v>0.192863686987943</c:v>
                </c:pt>
                <c:pt idx="107">
                  <c:v>0.193125252864651</c:v>
                </c:pt>
                <c:pt idx="108">
                  <c:v>0.19337163172392</c:v>
                </c:pt>
                <c:pt idx="109">
                  <c:v>0.193603411101225</c:v>
                </c:pt>
                <c:pt idx="110">
                  <c:v>0.193821171073588</c:v>
                </c:pt>
                <c:pt idx="111">
                  <c:v>0.194025483706957</c:v>
                </c:pt>
                <c:pt idx="112">
                  <c:v>0.194216912524878</c:v>
                </c:pt>
                <c:pt idx="113">
                  <c:v>0.194396011999141</c:v>
                </c:pt>
                <c:pt idx="114">
                  <c:v>0.194563327063008</c:v>
                </c:pt>
                <c:pt idx="115">
                  <c:v>0.194719392647604</c:v>
                </c:pt>
                <c:pt idx="116">
                  <c:v>0.194864733242037</c:v>
                </c:pt>
                <c:pt idx="117">
                  <c:v>0.194999862477735</c:v>
                </c:pt>
                <c:pt idx="118">
                  <c:v>0.195125282737488</c:v>
                </c:pt>
                <c:pt idx="119">
                  <c:v>0.195241484789633</c:v>
                </c:pt>
                <c:pt idx="120">
                  <c:v>0.195348947447766</c:v>
                </c:pt>
                <c:pt idx="121">
                  <c:v>0.195448137256344</c:v>
                </c:pt>
                <c:pt idx="122">
                  <c:v>0.195539508202498</c:v>
                </c:pt>
                <c:pt idx="123">
                  <c:v>0.195623501454328</c:v>
                </c:pt>
                <c:pt idx="124">
                  <c:v>0.195700545125912</c:v>
                </c:pt>
                <c:pt idx="125">
                  <c:v>0.195771054069234</c:v>
                </c:pt>
                <c:pt idx="126">
                  <c:v>0.195835429693179</c:v>
                </c:pt>
                <c:pt idx="127">
                  <c:v>0.195894059809701</c:v>
                </c:pt>
                <c:pt idx="128">
                  <c:v>0.195947318507248</c:v>
                </c:pt>
                <c:pt idx="129">
                  <c:v>0.19599556605146</c:v>
                </c:pt>
                <c:pt idx="130">
                  <c:v>0.196039148813136</c:v>
                </c:pt>
                <c:pt idx="131">
                  <c:v>0.196078399223414</c:v>
                </c:pt>
                <c:pt idx="132">
                  <c:v>0.196113635756065</c:v>
                </c:pt>
                <c:pt idx="133">
                  <c:v>0.196145162936768</c:v>
                </c:pt>
                <c:pt idx="134">
                  <c:v>0.196173271379192</c:v>
                </c:pt>
                <c:pt idx="135">
                  <c:v>0.196198237847658</c:v>
                </c:pt>
                <c:pt idx="136">
                  <c:v>0.196220325346134</c:v>
                </c:pt>
                <c:pt idx="137">
                  <c:v>0.196239783233254</c:v>
                </c:pt>
                <c:pt idx="138">
                  <c:v>0.196256847363033</c:v>
                </c:pt>
                <c:pt idx="139">
                  <c:v>0.1962717402509</c:v>
                </c:pt>
                <c:pt idx="140">
                  <c:v>0.196284671264628</c:v>
                </c:pt>
                <c:pt idx="141">
                  <c:v>0.196295836839719</c:v>
                </c:pt>
                <c:pt idx="142">
                  <c:v>0.196305420718754</c:v>
                </c:pt>
                <c:pt idx="143">
                  <c:v>0.196313594214176</c:v>
                </c:pt>
                <c:pt idx="144">
                  <c:v>0.196320516493955</c:v>
                </c:pt>
                <c:pt idx="145">
                  <c:v>0.196326334889537</c:v>
                </c:pt>
                <c:pt idx="146">
                  <c:v>0.196331185225453</c:v>
                </c:pt>
                <c:pt idx="147">
                  <c:v>0.196335192169922</c:v>
                </c:pt>
                <c:pt idx="148">
                  <c:v>0.196338469605762</c:v>
                </c:pt>
                <c:pt idx="149">
                  <c:v>0.196341121020884</c:v>
                </c:pt>
                <c:pt idx="150">
                  <c:v>0.196343239917625</c:v>
                </c:pt>
                <c:pt idx="151">
                  <c:v>0.196344910240126</c:v>
                </c:pt>
                <c:pt idx="152">
                  <c:v>0.196346206818965</c:v>
                </c:pt>
                <c:pt idx="153">
                  <c:v>0.196347195832202</c:v>
                </c:pt>
                <c:pt idx="154">
                  <c:v>0.19634793528198</c:v>
                </c:pt>
                <c:pt idx="155">
                  <c:v>0.196348475485816</c:v>
                </c:pt>
                <c:pt idx="156">
                  <c:v>0.196348859581649</c:v>
                </c:pt>
                <c:pt idx="157">
                  <c:v>0.196349124045764</c:v>
                </c:pt>
                <c:pt idx="158">
                  <c:v>0.19634929922261</c:v>
                </c:pt>
                <c:pt idx="159">
                  <c:v>0.196349409865583</c:v>
                </c:pt>
                <c:pt idx="160">
                  <c:v>0.196349475687779</c:v>
                </c:pt>
                <c:pt idx="161">
                  <c:v>0.196349511921734</c:v>
                </c:pt>
                <c:pt idx="162">
                  <c:v>0.196349529887149</c:v>
                </c:pt>
                <c:pt idx="163">
                  <c:v>0.196349537565578</c:v>
                </c:pt>
                <c:pt idx="164">
                  <c:v>0.196349540181053</c:v>
                </c:pt>
                <c:pt idx="165">
                  <c:v>0.196349540785615</c:v>
                </c:pt>
                <c:pt idx="166">
                  <c:v>0.196349540848709</c:v>
                </c:pt>
                <c:pt idx="167">
                  <c:v>0.196349540849382</c:v>
                </c:pt>
                <c:pt idx="168">
                  <c:v>0.196349540870251</c:v>
                </c:pt>
                <c:pt idx="169">
                  <c:v>0.196349541192168</c:v>
                </c:pt>
                <c:pt idx="170">
                  <c:v>0.196349542888535</c:v>
                </c:pt>
                <c:pt idx="171">
                  <c:v>0.196349548418212</c:v>
                </c:pt>
                <c:pt idx="172">
                  <c:v>0.196349562215965</c:v>
                </c:pt>
                <c:pt idx="173">
                  <c:v>0.196349591279396</c:v>
                </c:pt>
                <c:pt idx="174">
                  <c:v>0.19634964575132</c:v>
                </c:pt>
                <c:pt idx="175">
                  <c:v>0.19634973949655</c:v>
                </c:pt>
                <c:pt idx="176">
                  <c:v>0.196349890672055</c:v>
                </c:pt>
                <c:pt idx="177">
                  <c:v>0.19635012228947</c:v>
                </c:pt>
                <c:pt idx="178">
                  <c:v>0.196350462768961</c:v>
                </c:pt>
                <c:pt idx="179">
                  <c:v>0.196350946483437</c:v>
                </c:pt>
                <c:pt idx="180">
                  <c:v>0.196351614292133</c:v>
                </c:pt>
                <c:pt idx="181">
                  <c:v>0.1963525140626</c:v>
                </c:pt>
                <c:pt idx="182">
                  <c:v>0.196353701180154</c:v>
                </c:pt>
                <c:pt idx="183">
                  <c:v>0.19635523904385</c:v>
                </c:pt>
                <c:pt idx="184">
                  <c:v>0.19635719954808</c:v>
                </c:pt>
                <c:pt idx="185">
                  <c:v>0.1963596635489</c:v>
                </c:pt>
                <c:pt idx="186">
                  <c:v>0.196362721314224</c:v>
                </c:pt>
                <c:pt idx="187">
                  <c:v>0.196366472957051</c:v>
                </c:pt>
                <c:pt idx="188">
                  <c:v>0.196371028850896</c:v>
                </c:pt>
                <c:pt idx="189">
                  <c:v>0.196376510026649</c:v>
                </c:pt>
                <c:pt idx="190">
                  <c:v>0.196383048550098</c:v>
                </c:pt>
                <c:pt idx="191">
                  <c:v>0.196390787879375</c:v>
                </c:pt>
                <c:pt idx="192">
                  <c:v>0.196399883201645</c:v>
                </c:pt>
                <c:pt idx="193">
                  <c:v>0.196410501748339</c:v>
                </c:pt>
                <c:pt idx="194">
                  <c:v>0.196422823088317</c:v>
                </c:pt>
                <c:pt idx="195">
                  <c:v>0.196437039398346</c:v>
                </c:pt>
                <c:pt idx="196">
                  <c:v>0.196453355710317</c:v>
                </c:pt>
                <c:pt idx="197">
                  <c:v>0.196471990134675</c:v>
                </c:pt>
                <c:pt idx="198">
                  <c:v>0.196493174059552</c:v>
                </c:pt>
                <c:pt idx="199">
                  <c:v>0.19651715232515</c:v>
                </c:pt>
                <c:pt idx="200">
                  <c:v>0.196544183372936</c:v>
                </c:pt>
                <c:pt idx="201">
                  <c:v>0.196574539369267</c:v>
                </c:pt>
                <c:pt idx="202">
                  <c:v>0.196608506303093</c:v>
                </c:pt>
                <c:pt idx="203">
                  <c:v>0.196646384057432</c:v>
                </c:pt>
                <c:pt idx="204">
                  <c:v>0.196688486454331</c:v>
                </c:pt>
                <c:pt idx="205">
                  <c:v>0.196735141273104</c:v>
                </c:pt>
                <c:pt idx="206">
                  <c:v>0.196786690241634</c:v>
                </c:pt>
                <c:pt idx="207">
                  <c:v>0.196843489000608</c:v>
                </c:pt>
                <c:pt idx="208">
                  <c:v>0.196905907040556</c:v>
                </c:pt>
                <c:pt idx="209">
                  <c:v>0.196974327611649</c:v>
                </c:pt>
                <c:pt idx="210">
                  <c:v>0.197049147606206</c:v>
                </c:pt>
                <c:pt idx="211">
                  <c:v>0.197130777413953</c:v>
                </c:pt>
                <c:pt idx="212">
                  <c:v>0.197219640750053</c:v>
                </c:pt>
                <c:pt idx="213">
                  <c:v>0.197316174456052</c:v>
                </c:pt>
                <c:pt idx="214">
                  <c:v>0.197420828273831</c:v>
                </c:pt>
                <c:pt idx="215">
                  <c:v>0.197534064592793</c:v>
                </c:pt>
                <c:pt idx="216">
                  <c:v>0.197656358170465</c:v>
                </c:pt>
                <c:pt idx="217">
                  <c:v>0.197788195826807</c:v>
                </c:pt>
                <c:pt idx="218">
                  <c:v>0.19793007611252</c:v>
                </c:pt>
                <c:pt idx="219">
                  <c:v>0.198082508951692</c:v>
                </c:pt>
                <c:pt idx="220">
                  <c:v>0.198246015259178</c:v>
                </c:pt>
                <c:pt idx="221">
                  <c:v>0.198421126533121</c:v>
                </c:pt>
                <c:pt idx="222">
                  <c:v>0.198608384423088</c:v>
                </c:pt>
                <c:pt idx="223">
                  <c:v>0.198808340274315</c:v>
                </c:pt>
                <c:pt idx="224">
                  <c:v>0.199021554648586</c:v>
                </c:pt>
                <c:pt idx="225">
                  <c:v>0.199248596822347</c:v>
                </c:pt>
                <c:pt idx="226">
                  <c:v>0.199490044262627</c:v>
                </c:pt>
                <c:pt idx="227">
                  <c:v>0.199746482081441</c:v>
                </c:pt>
                <c:pt idx="228">
                  <c:v>0.200018502469332</c:v>
                </c:pt>
                <c:pt idx="229">
                  <c:v>0.200306704108778</c:v>
                </c:pt>
                <c:pt idx="230">
                  <c:v>0.20061169156819</c:v>
                </c:pt>
                <c:pt idx="231">
                  <c:v>0.200934074677294</c:v>
                </c:pt>
                <c:pt idx="232">
                  <c:v>0.201274467884685</c:v>
                </c:pt>
                <c:pt idx="233">
                  <c:v>0.2016334895984</c:v>
                </c:pt>
                <c:pt idx="234">
                  <c:v>0.202011761510355</c:v>
                </c:pt>
                <c:pt idx="235">
                  <c:v>0.202409907905554</c:v>
                </c:pt>
                <c:pt idx="236">
                  <c:v>0.202828554956964</c:v>
                </c:pt>
                <c:pt idx="237">
                  <c:v>0.203268330007007</c:v>
                </c:pt>
                <c:pt idx="238">
                  <c:v>0.203729860836622</c:v>
                </c:pt>
                <c:pt idx="239">
                  <c:v>0.20421377492288</c:v>
                </c:pt>
                <c:pt idx="240">
                  <c:v>0.204720698686157</c:v>
                </c:pt>
                <c:pt idx="241">
                  <c:v>0.205251256727876</c:v>
                </c:pt>
                <c:pt idx="242">
                  <c:v>0.205806071059876</c:v>
                </c:pt>
                <c:pt idx="243">
                  <c:v>0.206385760326432</c:v>
                </c:pt>
                <c:pt idx="244">
                  <c:v>0.206990939020022</c:v>
                </c:pt>
                <c:pt idx="245">
                  <c:v>0.207622216691908</c:v>
                </c:pt>
                <c:pt idx="246">
                  <c:v>0.208280197158616</c:v>
                </c:pt>
                <c:pt idx="247">
                  <c:v>0.20896547770544</c:v>
                </c:pt>
                <c:pt idx="248">
                  <c:v>0.209678648288052</c:v>
                </c:pt>
                <c:pt idx="249">
                  <c:v>0.210420290733359</c:v>
                </c:pt>
                <c:pt idx="250">
                  <c:v>0.211190977940711</c:v>
                </c:pt>
                <c:pt idx="251">
                  <c:v>0.211991273084595</c:v>
                </c:pt>
                <c:pt idx="252">
                  <c:v>0.212821728819938</c:v>
                </c:pt>
                <c:pt idx="253">
                  <c:v>0.213682886491153</c:v>
                </c:pt>
                <c:pt idx="254">
                  <c:v>0.214575275346037</c:v>
                </c:pt>
                <c:pt idx="255">
                  <c:v>0.215499411755667</c:v>
                </c:pt>
                <c:pt idx="256">
                  <c:v>0.216455798441398</c:v>
                </c:pt>
                <c:pt idx="257">
                  <c:v>0.217444923710072</c:v>
                </c:pt>
                <c:pt idx="258">
                  <c:v>0.21846726069856</c:v>
                </c:pt>
                <c:pt idx="259">
                  <c:v>0.219523266628713</c:v>
                </c:pt>
                <c:pt idx="260">
                  <c:v>0.220613382073817</c:v>
                </c:pt>
                <c:pt idx="261">
                  <c:v>0.221738030237629</c:v>
                </c:pt>
                <c:pt idx="262">
                  <c:v>0.222897616247037</c:v>
                </c:pt>
                <c:pt idx="263">
                  <c:v>0.224092526459398</c:v>
                </c:pt>
                <c:pt idx="264">
                  <c:v>0.225323127785579</c:v>
                </c:pt>
                <c:pt idx="265">
                  <c:v>0.226589767029711</c:v>
                </c:pt>
                <c:pt idx="266">
                  <c:v>0.227892770246627</c:v>
                </c:pt>
                <c:pt idx="267">
                  <c:v>0.229232442117973</c:v>
                </c:pt>
                <c:pt idx="268">
                  <c:v>0.230609065347926</c:v>
                </c:pt>
                <c:pt idx="269">
                  <c:v>0.23202290007943</c:v>
                </c:pt>
                <c:pt idx="270">
                  <c:v>0.233474183331857</c:v>
                </c:pt>
                <c:pt idx="271">
                  <c:v>0.234963128460959</c:v>
                </c:pt>
                <c:pt idx="272">
                  <c:v>0.236489924641937</c:v>
                </c:pt>
                <c:pt idx="273">
                  <c:v>0.238054736376462</c:v>
                </c:pt>
                <c:pt idx="274">
                  <c:v>0.2396577030244</c:v>
                </c:pt>
                <c:pt idx="275">
                  <c:v>0.241298938361014</c:v>
                </c:pt>
                <c:pt idx="276">
                  <c:v>0.242978530160344</c:v>
                </c:pt>
                <c:pt idx="277">
                  <c:v>0.244696539805454</c:v>
                </c:pt>
                <c:pt idx="278">
                  <c:v>0.246453001926195</c:v>
                </c:pt>
                <c:pt idx="279">
                  <c:v>0.248247924065086</c:v>
                </c:pt>
                <c:pt idx="280">
                  <c:v>0.250081286371909</c:v>
                </c:pt>
                <c:pt idx="281">
                  <c:v>0.251953041327535</c:v>
                </c:pt>
                <c:pt idx="282">
                  <c:v>0.253863113497499</c:v>
                </c:pt>
                <c:pt idx="283">
                  <c:v>0.255811399315767</c:v>
                </c:pt>
                <c:pt idx="284">
                  <c:v>0.257797766899146</c:v>
                </c:pt>
                <c:pt idx="285">
                  <c:v>0.259822055892682</c:v>
                </c:pt>
                <c:pt idx="286">
                  <c:v>0.261884077346422</c:v>
                </c:pt>
                <c:pt idx="287">
                  <c:v>0.263983613623813</c:v>
                </c:pt>
                <c:pt idx="288">
                  <c:v>0.266120418342019</c:v>
                </c:pt>
                <c:pt idx="289">
                  <c:v>0.268294216344347</c:v>
                </c:pt>
                <c:pt idx="290">
                  <c:v>0.270504703704982</c:v>
                </c:pt>
                <c:pt idx="291">
                  <c:v>0.272751547766137</c:v>
                </c:pt>
                <c:pt idx="292">
                  <c:v>0.275034387207726</c:v>
                </c:pt>
                <c:pt idx="293">
                  <c:v>0.277352832149591</c:v>
                </c:pt>
                <c:pt idx="294">
                  <c:v>0.279706464286286</c:v>
                </c:pt>
                <c:pt idx="295">
                  <c:v>0.282094837054378</c:v>
                </c:pt>
                <c:pt idx="296">
                  <c:v>0.284517475832186</c:v>
                </c:pt>
                <c:pt idx="297">
                  <c:v>0.286973878171805</c:v>
                </c:pt>
                <c:pt idx="298">
                  <c:v>0.289463514063275</c:v>
                </c:pt>
                <c:pt idx="299">
                  <c:v>0.291985826230653</c:v>
                </c:pt>
                <c:pt idx="300">
                  <c:v>0.294540230459742</c:v>
                </c:pt>
                <c:pt idx="301">
                  <c:v>0.297126115957175</c:v>
                </c:pt>
                <c:pt idx="302">
                  <c:v>0.299742845740508</c:v>
                </c:pt>
                <c:pt idx="303">
                  <c:v>0.302389757058937</c:v>
                </c:pt>
                <c:pt idx="304">
                  <c:v>0.305066161844224</c:v>
                </c:pt>
                <c:pt idx="305">
                  <c:v>0.30777134719135</c:v>
                </c:pt>
                <c:pt idx="306">
                  <c:v>0.310504575868392</c:v>
                </c:pt>
                <c:pt idx="307">
                  <c:v>0.313265086855096</c:v>
                </c:pt>
                <c:pt idx="308">
                  <c:v>0.316052095909532</c:v>
                </c:pt>
                <c:pt idx="309">
                  <c:v>0.318864796162233</c:v>
                </c:pt>
                <c:pt idx="310">
                  <c:v>0.321702358737148</c:v>
                </c:pt>
                <c:pt idx="311">
                  <c:v>0.324563933398718</c:v>
                </c:pt>
                <c:pt idx="312">
                  <c:v>0.327448649224329</c:v>
                </c:pt>
                <c:pt idx="313">
                  <c:v>0.330355615301407</c:v>
                </c:pt>
                <c:pt idx="314">
                  <c:v>0.333283921448326</c:v>
                </c:pt>
                <c:pt idx="315">
                  <c:v>0.33623263895831</c:v>
                </c:pt>
                <c:pt idx="316">
                  <c:v>0.339200821365477</c:v>
                </c:pt>
                <c:pt idx="317">
                  <c:v>0.342187505232113</c:v>
                </c:pt>
                <c:pt idx="318">
                  <c:v>0.345191710956275</c:v>
                </c:pt>
                <c:pt idx="319">
                  <c:v>0.348212443598763</c:v>
                </c:pt>
                <c:pt idx="320">
                  <c:v>0.351248693728484</c:v>
                </c:pt>
                <c:pt idx="321">
                  <c:v>0.354299438285224</c:v>
                </c:pt>
                <c:pt idx="322">
                  <c:v>0.357363641458789</c:v>
                </c:pt>
                <c:pt idx="323">
                  <c:v>0.36044025558348</c:v>
                </c:pt>
                <c:pt idx="324">
                  <c:v>0.363528222046825</c:v>
                </c:pt>
                <c:pt idx="325">
                  <c:v>0.366626472211504</c:v>
                </c:pt>
                <c:pt idx="326">
                  <c:v>0.369733928349333</c:v>
                </c:pt>
                <c:pt idx="327">
                  <c:v>0.372849504586219</c:v>
                </c:pt>
                <c:pt idx="328">
                  <c:v>0.375972107856925</c:v>
                </c:pt>
                <c:pt idx="329">
                  <c:v>0.379100638868521</c:v>
                </c:pt>
                <c:pt idx="330">
                  <c:v>0.382233993071339</c:v>
                </c:pt>
                <c:pt idx="331">
                  <c:v>0.385371061636281</c:v>
                </c:pt>
                <c:pt idx="332">
                  <c:v>0.388510732437285</c:v>
                </c:pt>
                <c:pt idx="333">
                  <c:v>0.391651891037784</c:v>
                </c:pt>
                <c:pt idx="334">
                  <c:v>0.394793421679942</c:v>
                </c:pt>
                <c:pt idx="335">
                  <c:v>0.397934208275499</c:v>
                </c:pt>
                <c:pt idx="336">
                  <c:v>0.401073135397002</c:v>
                </c:pt>
                <c:pt idx="337">
                  <c:v>0.404209089268249</c:v>
                </c:pt>
                <c:pt idx="338">
                  <c:v>0.407340958752734</c:v>
                </c:pt>
                <c:pt idx="339">
                  <c:v>0.410467636338902</c:v>
                </c:pt>
                <c:pt idx="340">
                  <c:v>0.413588019121031</c:v>
                </c:pt>
                <c:pt idx="341">
                  <c:v>0.416701009774551</c:v>
                </c:pt>
                <c:pt idx="342">
                  <c:v>0.41980551752463</c:v>
                </c:pt>
                <c:pt idx="343">
                  <c:v>0.422900459106852</c:v>
                </c:pt>
                <c:pt idx="344">
                  <c:v>0.425984759718845</c:v>
                </c:pt>
                <c:pt idx="345">
                  <c:v>0.429057353961701</c:v>
                </c:pt>
                <c:pt idx="346">
                  <c:v>0.432117186770067</c:v>
                </c:pt>
                <c:pt idx="347">
                  <c:v>0.435163214329789</c:v>
                </c:pt>
                <c:pt idx="348">
                  <c:v>0.438194404982015</c:v>
                </c:pt>
                <c:pt idx="349">
                  <c:v>0.441209740112679</c:v>
                </c:pt>
                <c:pt idx="350">
                  <c:v>0.444208215026293</c:v>
                </c:pt>
                <c:pt idx="351">
                  <c:v>0.447188839803033</c:v>
                </c:pt>
                <c:pt idx="352">
                  <c:v>0.450150640138084</c:v>
                </c:pt>
                <c:pt idx="353">
                  <c:v>0.453092658162262</c:v>
                </c:pt>
                <c:pt idx="354">
                  <c:v>0.45601395324294</c:v>
                </c:pt>
                <c:pt idx="355">
                  <c:v>0.458913602764353</c:v>
                </c:pt>
                <c:pt idx="356">
                  <c:v>0.461790702886352</c:v>
                </c:pt>
                <c:pt idx="357">
                  <c:v>0.464644369280743</c:v>
                </c:pt>
                <c:pt idx="358">
                  <c:v>0.467473737844344</c:v>
                </c:pt>
                <c:pt idx="359">
                  <c:v>0.47027796538795</c:v>
                </c:pt>
                <c:pt idx="360">
                  <c:v>0.473056230300417</c:v>
                </c:pt>
                <c:pt idx="361">
                  <c:v>0.475807733187107</c:v>
                </c:pt>
                <c:pt idx="362">
                  <c:v>0.478531697481977</c:v>
                </c:pt>
                <c:pt idx="363">
                  <c:v>0.481227370032628</c:v>
                </c:pt>
                <c:pt idx="364">
                  <c:v>0.48389402165767</c:v>
                </c:pt>
                <c:pt idx="365">
                  <c:v>0.486530947675789</c:v>
                </c:pt>
                <c:pt idx="366">
                  <c:v>0.489137468405945</c:v>
                </c:pt>
                <c:pt idx="367">
                  <c:v>0.491712929638167</c:v>
                </c:pt>
                <c:pt idx="368">
                  <c:v>0.494256703074461</c:v>
                </c:pt>
                <c:pt idx="369">
                  <c:v>0.496768186739363</c:v>
                </c:pt>
                <c:pt idx="370">
                  <c:v>0.499246805359738</c:v>
                </c:pt>
                <c:pt idx="371">
                  <c:v>0.501692010713446</c:v>
                </c:pt>
                <c:pt idx="372">
                  <c:v>0.504103281946553</c:v>
                </c:pt>
                <c:pt idx="373">
                  <c:v>0.506480125858794</c:v>
                </c:pt>
                <c:pt idx="374">
                  <c:v>0.508822077157047</c:v>
                </c:pt>
                <c:pt idx="375">
                  <c:v>0.511128698676616</c:v>
                </c:pt>
                <c:pt idx="376">
                  <c:v>0.513399581570165</c:v>
                </c:pt>
                <c:pt idx="377">
                  <c:v>0.515634345464191</c:v>
                </c:pt>
                <c:pt idx="378">
                  <c:v>0.517832638582957</c:v>
                </c:pt>
                <c:pt idx="379">
                  <c:v>0.519994137839868</c:v>
                </c:pt>
                <c:pt idx="380">
                  <c:v>0.52211854889629</c:v>
                </c:pt>
                <c:pt idx="381">
                  <c:v>0.524205606187889</c:v>
                </c:pt>
                <c:pt idx="382">
                  <c:v>0.526255072918576</c:v>
                </c:pt>
                <c:pt idx="383">
                  <c:v>0.52826674102221</c:v>
                </c:pt>
                <c:pt idx="384">
                  <c:v>0.530240431092251</c:v>
                </c:pt>
                <c:pt idx="385">
                  <c:v>0.532175992279581</c:v>
                </c:pt>
                <c:pt idx="386">
                  <c:v>0.534073302158774</c:v>
                </c:pt>
                <c:pt idx="387">
                  <c:v>0.53593226656313</c:v>
                </c:pt>
                <c:pt idx="388">
                  <c:v>0.537752819388821</c:v>
                </c:pt>
                <c:pt idx="389">
                  <c:v>0.539534922368548</c:v>
                </c:pt>
                <c:pt idx="390">
                  <c:v>0.541278564815146</c:v>
                </c:pt>
                <c:pt idx="391">
                  <c:v>0.542983763335609</c:v>
                </c:pt>
                <c:pt idx="392">
                  <c:v>0.544650561516048</c:v>
                </c:pt>
                <c:pt idx="393">
                  <c:v>0.54627902957814</c:v>
                </c:pt>
                <c:pt idx="394">
                  <c:v>0.547869264007647</c:v>
                </c:pt>
                <c:pt idx="395">
                  <c:v>0.54942138715563</c:v>
                </c:pt>
                <c:pt idx="396">
                  <c:v>0.550935546813031</c:v>
                </c:pt>
                <c:pt idx="397">
                  <c:v>0.552411915759296</c:v>
                </c:pt>
                <c:pt idx="398">
                  <c:v>0.553850691285785</c:v>
                </c:pt>
                <c:pt idx="399">
                  <c:v>0.555252094694718</c:v>
                </c:pt>
                <c:pt idx="400">
                  <c:v>0.556616370774449</c:v>
                </c:pt>
                <c:pt idx="401">
                  <c:v>0.55794378725189</c:v>
                </c:pt>
                <c:pt idx="402">
                  <c:v>0.559234634222935</c:v>
                </c:pt>
                <c:pt idx="403">
                  <c:v>0.560489223561759</c:v>
                </c:pt>
                <c:pt idx="404">
                  <c:v>0.561707888309887</c:v>
                </c:pt>
                <c:pt idx="405">
                  <c:v>0.562890982045985</c:v>
                </c:pt>
                <c:pt idx="406">
                  <c:v>0.564038878237291</c:v>
                </c:pt>
                <c:pt idx="407">
                  <c:v>0.565151969573686</c:v>
                </c:pt>
                <c:pt idx="408">
                  <c:v>0.566230667285389</c:v>
                </c:pt>
                <c:pt idx="409">
                  <c:v>0.567275400445287</c:v>
                </c:pt>
                <c:pt idx="410">
                  <c:v>0.568286615256941</c:v>
                </c:pt>
                <c:pt idx="411">
                  <c:v>0.569264774329301</c:v>
                </c:pt>
                <c:pt idx="412">
                  <c:v>0.570210355939216</c:v>
                </c:pt>
                <c:pt idx="413">
                  <c:v>0.571123853282789</c:v>
                </c:pt>
                <c:pt idx="414">
                  <c:v>0.572005773716686</c:v>
                </c:pt>
                <c:pt idx="415">
                  <c:v>0.572856637990489</c:v>
                </c:pt>
                <c:pt idx="416">
                  <c:v>0.573676979471196</c:v>
                </c:pt>
                <c:pt idx="417">
                  <c:v>0.574467343360999</c:v>
                </c:pt>
                <c:pt idx="418">
                  <c:v>0.575228285909438</c:v>
                </c:pt>
                <c:pt idx="419">
                  <c:v>0.575960373621072</c:v>
                </c:pt>
                <c:pt idx="420">
                  <c:v>0.576664182459789</c:v>
                </c:pt>
                <c:pt idx="421">
                  <c:v>0.57734029705088</c:v>
                </c:pt>
                <c:pt idx="422">
                  <c:v>0.577989309882003</c:v>
                </c:pt>
                <c:pt idx="423">
                  <c:v>0.57861182050417</c:v>
                </c:pt>
                <c:pt idx="424">
                  <c:v>0.579208434733861</c:v>
                </c:pt>
                <c:pt idx="425">
                  <c:v>0.579779763857397</c:v>
                </c:pt>
                <c:pt idx="426">
                  <c:v>0.58032642383867</c:v>
                </c:pt>
                <c:pt idx="427">
                  <c:v>0.580849034531326</c:v>
                </c:pt>
                <c:pt idx="428">
                  <c:v>0.581348218896499</c:v>
                </c:pt>
                <c:pt idx="429">
                  <c:v>0.581824602227165</c:v>
                </c:pt>
                <c:pt idx="430">
                  <c:v>0.582278811380182</c:v>
                </c:pt>
                <c:pt idx="431">
                  <c:v>0.582711474017062</c:v>
                </c:pt>
                <c:pt idx="432">
                  <c:v>0.583123217854514</c:v>
                </c:pt>
                <c:pt idx="433">
                  <c:v>0.583514669925763</c:v>
                </c:pt>
                <c:pt idx="434">
                  <c:v>0.58388645585365</c:v>
                </c:pt>
                <c:pt idx="435">
                  <c:v>0.584239199136473</c:v>
                </c:pt>
                <c:pt idx="436">
                  <c:v>0.584573520447543</c:v>
                </c:pt>
                <c:pt idx="437">
                  <c:v>0.584890036949367</c:v>
                </c:pt>
                <c:pt idx="438">
                  <c:v>0.585189361623365</c:v>
                </c:pt>
                <c:pt idx="439">
                  <c:v>0.585472102616011</c:v>
                </c:pt>
                <c:pt idx="440">
                  <c:v>0.585738862602237</c:v>
                </c:pt>
                <c:pt idx="441">
                  <c:v>0.585990238166934</c:v>
                </c:pt>
                <c:pt idx="442">
                  <c:v>0.586226819205334</c:v>
                </c:pt>
                <c:pt idx="443">
                  <c:v>0.586449188343046</c:v>
                </c:pt>
                <c:pt idx="444">
                  <c:v>0.586657920376478</c:v>
                </c:pt>
                <c:pt idx="445">
                  <c:v>0.586853581734336</c:v>
                </c:pt>
                <c:pt idx="446">
                  <c:v>0.587036729960875</c:v>
                </c:pt>
                <c:pt idx="447">
                  <c:v>0.587207913221535</c:v>
                </c:pt>
                <c:pt idx="448">
                  <c:v>0.587367669831545</c:v>
                </c:pt>
                <c:pt idx="449">
                  <c:v>0.587516527808075</c:v>
                </c:pt>
                <c:pt idx="450">
                  <c:v>0.587655004446449</c:v>
                </c:pt>
                <c:pt idx="451">
                  <c:v>0.5877836059209</c:v>
                </c:pt>
                <c:pt idx="452">
                  <c:v>0.587902826910327</c:v>
                </c:pt>
                <c:pt idx="453">
                  <c:v>0.588013150249458</c:v>
                </c:pt>
                <c:pt idx="454">
                  <c:v>0.588115046605785</c:v>
                </c:pt>
                <c:pt idx="455">
                  <c:v>0.588208974182605</c:v>
                </c:pt>
                <c:pt idx="456">
                  <c:v>0.588295378448461</c:v>
                </c:pt>
                <c:pt idx="457">
                  <c:v>0.588374691893226</c:v>
                </c:pt>
                <c:pt idx="458">
                  <c:v>0.588447333811031</c:v>
                </c:pt>
                <c:pt idx="459">
                  <c:v>0.588513710110232</c:v>
                </c:pt>
                <c:pt idx="460">
                  <c:v>0.588574213150502</c:v>
                </c:pt>
                <c:pt idx="461">
                  <c:v>0.588629221607174</c:v>
                </c:pt>
                <c:pt idx="462">
                  <c:v>0.588679100362838</c:v>
                </c:pt>
                <c:pt idx="463">
                  <c:v>0.588724200426231</c:v>
                </c:pt>
                <c:pt idx="464">
                  <c:v>0.588764858878347</c:v>
                </c:pt>
                <c:pt idx="465">
                  <c:v>0.588801398845712</c:v>
                </c:pt>
                <c:pt idx="466">
                  <c:v>0.588834129500679</c:v>
                </c:pt>
                <c:pt idx="467">
                  <c:v>0.588863346088599</c:v>
                </c:pt>
                <c:pt idx="468">
                  <c:v>0.588889329981649</c:v>
                </c:pt>
                <c:pt idx="469">
                  <c:v>0.58891234875908</c:v>
                </c:pt>
                <c:pt idx="470">
                  <c:v>0.588932656313596</c:v>
                </c:pt>
                <c:pt idx="471">
                  <c:v>0.588950492983549</c:v>
                </c:pt>
                <c:pt idx="472">
                  <c:v>0.588966085710566</c:v>
                </c:pt>
                <c:pt idx="473">
                  <c:v>0.588979648222239</c:v>
                </c:pt>
                <c:pt idx="474">
                  <c:v>0.588991381239407</c:v>
                </c:pt>
                <c:pt idx="475">
                  <c:v>0.589001472707572</c:v>
                </c:pt>
                <c:pt idx="476">
                  <c:v>0.589010098051933</c:v>
                </c:pt>
                <c:pt idx="477">
                  <c:v>0.589017420455489</c:v>
                </c:pt>
                <c:pt idx="478">
                  <c:v>0.589023591159628</c:v>
                </c:pt>
                <c:pt idx="479">
                  <c:v>0.589028749786586</c:v>
                </c:pt>
                <c:pt idx="480">
                  <c:v>0.589033024683129</c:v>
                </c:pt>
                <c:pt idx="481">
                  <c:v>0.589036533284771</c:v>
                </c:pt>
                <c:pt idx="482">
                  <c:v>0.589039382499826</c:v>
                </c:pt>
                <c:pt idx="483">
                  <c:v>0.589041669112544</c:v>
                </c:pt>
                <c:pt idx="484">
                  <c:v>0.589043480204563</c:v>
                </c:pt>
                <c:pt idx="485">
                  <c:v>0.589044893593882</c:v>
                </c:pt>
                <c:pt idx="486">
                  <c:v>0.589045978290525</c:v>
                </c:pt>
                <c:pt idx="487">
                  <c:v>0.589046794968064</c:v>
                </c:pt>
                <c:pt idx="488">
                  <c:v>0.5890473964501</c:v>
                </c:pt>
                <c:pt idx="489">
                  <c:v>0.589047828210834</c:v>
                </c:pt>
                <c:pt idx="490">
                  <c:v>0.589048128888803</c:v>
                </c:pt>
                <c:pt idx="491">
                  <c:v>0.589048330812834</c:v>
                </c:pt>
                <c:pt idx="492">
                  <c:v>0.589048460539286</c:v>
                </c:pt>
                <c:pt idx="493">
                  <c:v>0.589048539399583</c:v>
                </c:pt>
                <c:pt idx="494">
                  <c:v>0.589048584057077</c:v>
                </c:pt>
                <c:pt idx="495">
                  <c:v>0.589048607072214</c:v>
                </c:pt>
                <c:pt idx="496">
                  <c:v>0.589048617475021</c:v>
                </c:pt>
                <c:pt idx="497">
                  <c:v>0.589048621343868</c:v>
                </c:pt>
                <c:pt idx="498">
                  <c:v>0.589048622389472</c:v>
                </c:pt>
                <c:pt idx="499">
                  <c:v>0.589048622543129</c:v>
                </c:pt>
                <c:pt idx="500">
                  <c:v>0.589048622548086</c:v>
                </c:pt>
                <c:pt idx="501">
                  <c:v>0.589048622553043</c:v>
                </c:pt>
                <c:pt idx="502">
                  <c:v>0.5890486227067</c:v>
                </c:pt>
                <c:pt idx="503">
                  <c:v>0.589048623752305</c:v>
                </c:pt>
                <c:pt idx="504">
                  <c:v>0.589048627621151</c:v>
                </c:pt>
                <c:pt idx="505">
                  <c:v>0.589048638023959</c:v>
                </c:pt>
                <c:pt idx="506">
                  <c:v>0.589048661039096</c:v>
                </c:pt>
                <c:pt idx="507">
                  <c:v>0.589048705696589</c:v>
                </c:pt>
                <c:pt idx="508">
                  <c:v>0.589048784556887</c:v>
                </c:pt>
                <c:pt idx="509">
                  <c:v>0.589048914283338</c:v>
                </c:pt>
                <c:pt idx="510">
                  <c:v>0.58904911620737</c:v>
                </c:pt>
                <c:pt idx="511">
                  <c:v>0.589049416885338</c:v>
                </c:pt>
                <c:pt idx="512">
                  <c:v>0.589049848646072</c:v>
                </c:pt>
                <c:pt idx="513">
                  <c:v>0.589050450128108</c:v>
                </c:pt>
                <c:pt idx="514">
                  <c:v>0.589051266805647</c:v>
                </c:pt>
                <c:pt idx="515">
                  <c:v>0.589052351502291</c:v>
                </c:pt>
                <c:pt idx="516">
                  <c:v>0.589053764891609</c:v>
                </c:pt>
                <c:pt idx="517">
                  <c:v>0.589055575983628</c:v>
                </c:pt>
                <c:pt idx="518">
                  <c:v>0.589057862596347</c:v>
                </c:pt>
                <c:pt idx="519">
                  <c:v>0.589060711811402</c:v>
                </c:pt>
                <c:pt idx="520">
                  <c:v>0.589064220413044</c:v>
                </c:pt>
                <c:pt idx="521">
                  <c:v>0.589068495309586</c:v>
                </c:pt>
                <c:pt idx="522">
                  <c:v>0.589073653936545</c:v>
                </c:pt>
                <c:pt idx="523">
                  <c:v>0.589079824640684</c:v>
                </c:pt>
                <c:pt idx="524">
                  <c:v>0.58908714704424</c:v>
                </c:pt>
                <c:pt idx="525">
                  <c:v>0.589095772388601</c:v>
                </c:pt>
                <c:pt idx="526">
                  <c:v>0.589105863856765</c:v>
                </c:pt>
                <c:pt idx="527">
                  <c:v>0.589117596873933</c:v>
                </c:pt>
                <c:pt idx="528">
                  <c:v>0.589131159385607</c:v>
                </c:pt>
                <c:pt idx="529">
                  <c:v>0.589146752112624</c:v>
                </c:pt>
                <c:pt idx="530">
                  <c:v>0.589164588782576</c:v>
                </c:pt>
                <c:pt idx="531">
                  <c:v>0.589184896337093</c:v>
                </c:pt>
                <c:pt idx="532">
                  <c:v>0.589207915114524</c:v>
                </c:pt>
                <c:pt idx="533">
                  <c:v>0.589233899007574</c:v>
                </c:pt>
                <c:pt idx="534">
                  <c:v>0.589263115595494</c:v>
                </c:pt>
                <c:pt idx="535">
                  <c:v>0.589295846250461</c:v>
                </c:pt>
                <c:pt idx="536">
                  <c:v>0.589332386217826</c:v>
                </c:pt>
                <c:pt idx="537">
                  <c:v>0.589373044669942</c:v>
                </c:pt>
                <c:pt idx="538">
                  <c:v>0.589418144733335</c:v>
                </c:pt>
                <c:pt idx="539">
                  <c:v>0.589468023488999</c:v>
                </c:pt>
                <c:pt idx="540">
                  <c:v>0.58952303194567</c:v>
                </c:pt>
                <c:pt idx="541">
                  <c:v>0.589583534985941</c:v>
                </c:pt>
                <c:pt idx="542">
                  <c:v>0.589649911285142</c:v>
                </c:pt>
                <c:pt idx="543">
                  <c:v>0.589722553202947</c:v>
                </c:pt>
                <c:pt idx="544">
                  <c:v>0.589801866647712</c:v>
                </c:pt>
                <c:pt idx="545">
                  <c:v>0.589888270913569</c:v>
                </c:pt>
                <c:pt idx="546">
                  <c:v>0.589982198490388</c:v>
                </c:pt>
                <c:pt idx="547">
                  <c:v>0.590084094846715</c:v>
                </c:pt>
                <c:pt idx="548">
                  <c:v>0.590194418185846</c:v>
                </c:pt>
                <c:pt idx="549">
                  <c:v>0.590313639175273</c:v>
                </c:pt>
                <c:pt idx="550">
                  <c:v>0.590442240649724</c:v>
                </c:pt>
                <c:pt idx="551">
                  <c:v>0.590580717288098</c:v>
                </c:pt>
                <c:pt idx="552">
                  <c:v>0.590729575264629</c:v>
                </c:pt>
                <c:pt idx="553">
                  <c:v>0.590889331874639</c:v>
                </c:pt>
                <c:pt idx="554">
                  <c:v>0.591060515135298</c:v>
                </c:pt>
                <c:pt idx="555">
                  <c:v>0.591243663361838</c:v>
                </c:pt>
                <c:pt idx="556">
                  <c:v>0.591439324719696</c:v>
                </c:pt>
                <c:pt idx="557">
                  <c:v>0.591648056753128</c:v>
                </c:pt>
                <c:pt idx="558">
                  <c:v>0.59187042589084</c:v>
                </c:pt>
                <c:pt idx="559">
                  <c:v>0.59210700692924</c:v>
                </c:pt>
                <c:pt idx="560">
                  <c:v>0.592358382493937</c:v>
                </c:pt>
                <c:pt idx="561">
                  <c:v>0.592625142480164</c:v>
                </c:pt>
                <c:pt idx="562">
                  <c:v>0.59290788347281</c:v>
                </c:pt>
                <c:pt idx="563">
                  <c:v>0.593207208146808</c:v>
                </c:pt>
                <c:pt idx="564">
                  <c:v>0.593523724648632</c:v>
                </c:pt>
                <c:pt idx="565">
                  <c:v>0.593858045959702</c:v>
                </c:pt>
                <c:pt idx="566">
                  <c:v>0.594210789242525</c:v>
                </c:pt>
                <c:pt idx="567">
                  <c:v>0.594582575170412</c:v>
                </c:pt>
                <c:pt idx="568">
                  <c:v>0.594974027241661</c:v>
                </c:pt>
                <c:pt idx="569">
                  <c:v>0.595385771079114</c:v>
                </c:pt>
                <c:pt idx="570">
                  <c:v>0.595818433715994</c:v>
                </c:pt>
                <c:pt idx="571">
                  <c:v>0.59627264286901</c:v>
                </c:pt>
                <c:pt idx="572">
                  <c:v>0.596749026199677</c:v>
                </c:pt>
                <c:pt idx="573">
                  <c:v>0.59724821056485</c:v>
                </c:pt>
                <c:pt idx="574">
                  <c:v>0.597770821257506</c:v>
                </c:pt>
                <c:pt idx="575">
                  <c:v>0.598317481238779</c:v>
                </c:pt>
                <c:pt idx="576">
                  <c:v>0.598888810362316</c:v>
                </c:pt>
                <c:pt idx="577">
                  <c:v>0.599485424592007</c:v>
                </c:pt>
                <c:pt idx="578">
                  <c:v>0.600107935214174</c:v>
                </c:pt>
                <c:pt idx="579">
                  <c:v>0.600756948045297</c:v>
                </c:pt>
                <c:pt idx="580">
                  <c:v>0.601433062636388</c:v>
                </c:pt>
                <c:pt idx="581">
                  <c:v>0.602136871475106</c:v>
                </c:pt>
                <c:pt idx="582">
                  <c:v>0.60286895918674</c:v>
                </c:pt>
                <c:pt idx="583">
                  <c:v>0.603629901735179</c:v>
                </c:pt>
                <c:pt idx="584">
                  <c:v>0.604420265624982</c:v>
                </c:pt>
                <c:pt idx="585">
                  <c:v>0.60524060710569</c:v>
                </c:pt>
                <c:pt idx="586">
                  <c:v>0.606091471379492</c:v>
                </c:pt>
                <c:pt idx="587">
                  <c:v>0.60697339181339</c:v>
                </c:pt>
                <c:pt idx="588">
                  <c:v>0.607886889156963</c:v>
                </c:pt>
                <c:pt idx="589">
                  <c:v>0.608832470766878</c:v>
                </c:pt>
                <c:pt idx="590">
                  <c:v>0.609810629839239</c:v>
                </c:pt>
                <c:pt idx="591">
                  <c:v>0.610821844650893</c:v>
                </c:pt>
                <c:pt idx="592">
                  <c:v>0.611866577810791</c:v>
                </c:pt>
                <c:pt idx="593">
                  <c:v>0.612945275522494</c:v>
                </c:pt>
                <c:pt idx="594">
                  <c:v>0.61405836685889</c:v>
                </c:pt>
                <c:pt idx="595">
                  <c:v>0.615206263050196</c:v>
                </c:pt>
                <c:pt idx="596">
                  <c:v>0.616389356786294</c:v>
                </c:pt>
                <c:pt idx="597">
                  <c:v>0.617608021534423</c:v>
                </c:pt>
                <c:pt idx="598">
                  <c:v>0.618862610873246</c:v>
                </c:pt>
                <c:pt idx="599">
                  <c:v>0.620153457844292</c:v>
                </c:pt>
                <c:pt idx="600">
                  <c:v>0.621480874321733</c:v>
                </c:pt>
                <c:pt idx="601">
                  <c:v>0.622845150401464</c:v>
                </c:pt>
                <c:pt idx="602">
                  <c:v>0.624246553810397</c:v>
                </c:pt>
                <c:pt idx="603">
                  <c:v>0.625685329336887</c:v>
                </c:pt>
                <c:pt idx="604">
                  <c:v>0.627161698283152</c:v>
                </c:pt>
                <c:pt idx="605">
                  <c:v>0.628675857940553</c:v>
                </c:pt>
                <c:pt idx="606">
                  <c:v>0.630227981088537</c:v>
                </c:pt>
                <c:pt idx="607">
                  <c:v>0.631818215518044</c:v>
                </c:pt>
                <c:pt idx="608">
                  <c:v>0.633446683580136</c:v>
                </c:pt>
                <c:pt idx="609">
                  <c:v>0.635113481760576</c:v>
                </c:pt>
                <c:pt idx="610">
                  <c:v>0.636818680281038</c:v>
                </c:pt>
                <c:pt idx="611">
                  <c:v>0.638562322727636</c:v>
                </c:pt>
                <c:pt idx="612">
                  <c:v>0.640344425707364</c:v>
                </c:pt>
                <c:pt idx="613">
                  <c:v>0.642164978533055</c:v>
                </c:pt>
                <c:pt idx="614">
                  <c:v>0.644023942937412</c:v>
                </c:pt>
                <c:pt idx="615">
                  <c:v>0.645921252816605</c:v>
                </c:pt>
                <c:pt idx="616">
                  <c:v>0.647856814003935</c:v>
                </c:pt>
                <c:pt idx="617">
                  <c:v>0.649830504073976</c:v>
                </c:pt>
                <c:pt idx="618">
                  <c:v>0.651842172177611</c:v>
                </c:pt>
                <c:pt idx="619">
                  <c:v>0.653891638908298</c:v>
                </c:pt>
                <c:pt idx="620">
                  <c:v>0.655978696199897</c:v>
                </c:pt>
                <c:pt idx="621">
                  <c:v>0.658103107256319</c:v>
                </c:pt>
                <c:pt idx="622">
                  <c:v>0.660264606513231</c:v>
                </c:pt>
                <c:pt idx="623">
                  <c:v>0.662462899631997</c:v>
                </c:pt>
                <c:pt idx="624">
                  <c:v>0.664697663526023</c:v>
                </c:pt>
                <c:pt idx="625">
                  <c:v>0.666968546419572</c:v>
                </c:pt>
                <c:pt idx="626">
                  <c:v>0.669275167939141</c:v>
                </c:pt>
                <c:pt idx="627">
                  <c:v>0.671617119237395</c:v>
                </c:pt>
                <c:pt idx="628">
                  <c:v>0.673993963149636</c:v>
                </c:pt>
                <c:pt idx="629">
                  <c:v>0.676405234382744</c:v>
                </c:pt>
                <c:pt idx="630">
                  <c:v>0.678850439736452</c:v>
                </c:pt>
                <c:pt idx="631">
                  <c:v>0.681329058356827</c:v>
                </c:pt>
                <c:pt idx="632">
                  <c:v>0.683840542021729</c:v>
                </c:pt>
                <c:pt idx="633">
                  <c:v>0.686384315458023</c:v>
                </c:pt>
                <c:pt idx="634">
                  <c:v>0.688959776690246</c:v>
                </c:pt>
                <c:pt idx="635">
                  <c:v>0.691566297420401</c:v>
                </c:pt>
                <c:pt idx="636">
                  <c:v>0.694203223438521</c:v>
                </c:pt>
                <c:pt idx="637">
                  <c:v>0.696869875063563</c:v>
                </c:pt>
                <c:pt idx="638">
                  <c:v>0.699565547614214</c:v>
                </c:pt>
                <c:pt idx="639">
                  <c:v>0.702289511909084</c:v>
                </c:pt>
                <c:pt idx="640">
                  <c:v>0.705041014795774</c:v>
                </c:pt>
                <c:pt idx="641">
                  <c:v>0.707819279708241</c:v>
                </c:pt>
                <c:pt idx="642">
                  <c:v>0.710623507251847</c:v>
                </c:pt>
                <c:pt idx="643">
                  <c:v>0.713452875815448</c:v>
                </c:pt>
                <c:pt idx="644">
                  <c:v>0.716306542209839</c:v>
                </c:pt>
                <c:pt idx="645">
                  <c:v>0.719183642331838</c:v>
                </c:pt>
                <c:pt idx="646">
                  <c:v>0.722083291853251</c:v>
                </c:pt>
                <c:pt idx="647">
                  <c:v>0.725004586933929</c:v>
                </c:pt>
                <c:pt idx="648">
                  <c:v>0.727946604958107</c:v>
                </c:pt>
                <c:pt idx="649">
                  <c:v>0.730908405293158</c:v>
                </c:pt>
                <c:pt idx="650">
                  <c:v>0.733889030069898</c:v>
                </c:pt>
                <c:pt idx="651">
                  <c:v>0.736887504983512</c:v>
                </c:pt>
                <c:pt idx="652">
                  <c:v>0.739902840114175</c:v>
                </c:pt>
                <c:pt idx="653">
                  <c:v>0.742934030766402</c:v>
                </c:pt>
                <c:pt idx="654">
                  <c:v>0.745980058326123</c:v>
                </c:pt>
                <c:pt idx="655">
                  <c:v>0.749039891134489</c:v>
                </c:pt>
                <c:pt idx="656">
                  <c:v>0.752112485377345</c:v>
                </c:pt>
                <c:pt idx="657">
                  <c:v>0.755196785989338</c:v>
                </c:pt>
                <c:pt idx="658">
                  <c:v>0.75829172757156</c:v>
                </c:pt>
                <c:pt idx="659">
                  <c:v>0.761396235321638</c:v>
                </c:pt>
                <c:pt idx="660">
                  <c:v>0.764509225975158</c:v>
                </c:pt>
                <c:pt idx="661">
                  <c:v>0.767629608757287</c:v>
                </c:pt>
                <c:pt idx="662">
                  <c:v>0.770756286343455</c:v>
                </c:pt>
                <c:pt idx="663">
                  <c:v>0.77388815582794</c:v>
                </c:pt>
                <c:pt idx="664">
                  <c:v>0.777024109699187</c:v>
                </c:pt>
                <c:pt idx="665">
                  <c:v>0.780163036820689</c:v>
                </c:pt>
                <c:pt idx="666">
                  <c:v>0.783303823416246</c:v>
                </c:pt>
                <c:pt idx="667">
                  <c:v>0.786445354058404</c:v>
                </c:pt>
                <c:pt idx="668">
                  <c:v>0.789586512658902</c:v>
                </c:pt>
                <c:pt idx="669">
                  <c:v>0.792726183459907</c:v>
                </c:pt>
                <c:pt idx="670">
                  <c:v>0.795863252024848</c:v>
                </c:pt>
                <c:pt idx="671">
                  <c:v>0.798996606227666</c:v>
                </c:pt>
                <c:pt idx="672">
                  <c:v>0.802125137239262</c:v>
                </c:pt>
                <c:pt idx="673">
                  <c:v>0.805247740509968</c:v>
                </c:pt>
                <c:pt idx="674">
                  <c:v>0.808363316746853</c:v>
                </c:pt>
                <c:pt idx="675">
                  <c:v>0.811470772884682</c:v>
                </c:pt>
                <c:pt idx="676">
                  <c:v>0.81456902304936</c:v>
                </c:pt>
                <c:pt idx="677">
                  <c:v>0.817656989512706</c:v>
                </c:pt>
                <c:pt idx="678">
                  <c:v>0.820733603637396</c:v>
                </c:pt>
                <c:pt idx="679">
                  <c:v>0.823797806810961</c:v>
                </c:pt>
                <c:pt idx="680">
                  <c:v>0.826848551367701</c:v>
                </c:pt>
                <c:pt idx="681">
                  <c:v>0.829884801497421</c:v>
                </c:pt>
                <c:pt idx="682">
                  <c:v>0.832905534139908</c:v>
                </c:pt>
                <c:pt idx="683">
                  <c:v>0.835909739864071</c:v>
                </c:pt>
                <c:pt idx="684">
                  <c:v>0.838896423730707</c:v>
                </c:pt>
                <c:pt idx="685">
                  <c:v>0.841864606137873</c:v>
                </c:pt>
                <c:pt idx="686">
                  <c:v>0.844813323647857</c:v>
                </c:pt>
                <c:pt idx="687">
                  <c:v>0.847741629794775</c:v>
                </c:pt>
                <c:pt idx="688">
                  <c:v>0.850648595871853</c:v>
                </c:pt>
                <c:pt idx="689">
                  <c:v>0.853533311697465</c:v>
                </c:pt>
                <c:pt idx="690">
                  <c:v>0.856394886359033</c:v>
                </c:pt>
                <c:pt idx="691">
                  <c:v>0.859232448933949</c:v>
                </c:pt>
                <c:pt idx="692">
                  <c:v>0.862045149186649</c:v>
                </c:pt>
                <c:pt idx="693">
                  <c:v>0.864832158241085</c:v>
                </c:pt>
                <c:pt idx="694">
                  <c:v>0.867592669227788</c:v>
                </c:pt>
                <c:pt idx="695">
                  <c:v>0.870325897904831</c:v>
                </c:pt>
                <c:pt idx="696">
                  <c:v>0.873031083251956</c:v>
                </c:pt>
                <c:pt idx="697">
                  <c:v>0.875707488037243</c:v>
                </c:pt>
                <c:pt idx="698">
                  <c:v>0.878354399355672</c:v>
                </c:pt>
                <c:pt idx="699">
                  <c:v>0.880971129139004</c:v>
                </c:pt>
                <c:pt idx="700">
                  <c:v>0.883557014636436</c:v>
                </c:pt>
                <c:pt idx="701">
                  <c:v>0.886111418865526</c:v>
                </c:pt>
                <c:pt idx="702">
                  <c:v>0.888633731032904</c:v>
                </c:pt>
                <c:pt idx="703">
                  <c:v>0.891123366924373</c:v>
                </c:pt>
                <c:pt idx="704">
                  <c:v>0.893579769263992</c:v>
                </c:pt>
                <c:pt idx="705">
                  <c:v>0.896002408041799</c:v>
                </c:pt>
                <c:pt idx="706">
                  <c:v>0.898390780809892</c:v>
                </c:pt>
                <c:pt idx="707">
                  <c:v>0.900744412946586</c:v>
                </c:pt>
                <c:pt idx="708">
                  <c:v>0.903062857888451</c:v>
                </c:pt>
                <c:pt idx="709">
                  <c:v>0.90534569733004</c:v>
                </c:pt>
                <c:pt idx="710">
                  <c:v>0.907592541391195</c:v>
                </c:pt>
                <c:pt idx="711">
                  <c:v>0.909803028751829</c:v>
                </c:pt>
                <c:pt idx="712">
                  <c:v>0.911976826754157</c:v>
                </c:pt>
                <c:pt idx="713">
                  <c:v>0.914113631472362</c:v>
                </c:pt>
                <c:pt idx="714">
                  <c:v>0.916213167749754</c:v>
                </c:pt>
                <c:pt idx="715">
                  <c:v>0.918275189203494</c:v>
                </c:pt>
                <c:pt idx="716">
                  <c:v>0.92029947819703</c:v>
                </c:pt>
                <c:pt idx="717">
                  <c:v>0.922285845780408</c:v>
                </c:pt>
                <c:pt idx="718">
                  <c:v>0.924234131598676</c:v>
                </c:pt>
                <c:pt idx="719">
                  <c:v>0.926144203768639</c:v>
                </c:pt>
                <c:pt idx="720">
                  <c:v>0.928015958724265</c:v>
                </c:pt>
                <c:pt idx="721">
                  <c:v>0.929849321031088</c:v>
                </c:pt>
                <c:pt idx="722">
                  <c:v>0.931644243169979</c:v>
                </c:pt>
                <c:pt idx="723">
                  <c:v>0.93340070529072</c:v>
                </c:pt>
                <c:pt idx="724">
                  <c:v>0.93511871493583</c:v>
                </c:pt>
                <c:pt idx="725">
                  <c:v>0.93679830673516</c:v>
                </c:pt>
                <c:pt idx="726">
                  <c:v>0.938439542071774</c:v>
                </c:pt>
                <c:pt idx="727">
                  <c:v>0.940042508719711</c:v>
                </c:pt>
                <c:pt idx="728">
                  <c:v>0.941607320454236</c:v>
                </c:pt>
                <c:pt idx="729">
                  <c:v>0.943134116635214</c:v>
                </c:pt>
                <c:pt idx="730">
                  <c:v>0.944623061764316</c:v>
                </c:pt>
                <c:pt idx="731">
                  <c:v>0.946074345016743</c:v>
                </c:pt>
                <c:pt idx="732">
                  <c:v>0.947488179748247</c:v>
                </c:pt>
                <c:pt idx="733">
                  <c:v>0.9488648029782</c:v>
                </c:pt>
                <c:pt idx="734">
                  <c:v>0.950204474849546</c:v>
                </c:pt>
                <c:pt idx="735">
                  <c:v>0.951507478066461</c:v>
                </c:pt>
                <c:pt idx="736">
                  <c:v>0.952774117310593</c:v>
                </c:pt>
                <c:pt idx="737">
                  <c:v>0.954004718636775</c:v>
                </c:pt>
                <c:pt idx="738">
                  <c:v>0.955199628849135</c:v>
                </c:pt>
                <c:pt idx="739">
                  <c:v>0.956359214858543</c:v>
                </c:pt>
                <c:pt idx="740">
                  <c:v>0.957483863022355</c:v>
                </c:pt>
                <c:pt idx="741">
                  <c:v>0.958573978467459</c:v>
                </c:pt>
                <c:pt idx="742">
                  <c:v>0.959629984397612</c:v>
                </c:pt>
                <c:pt idx="743">
                  <c:v>0.960652321386099</c:v>
                </c:pt>
                <c:pt idx="744">
                  <c:v>0.961641446654774</c:v>
                </c:pt>
                <c:pt idx="745">
                  <c:v>0.962597833340504</c:v>
                </c:pt>
                <c:pt idx="746">
                  <c:v>0.963521969750135</c:v>
                </c:pt>
                <c:pt idx="747">
                  <c:v>0.964414358605019</c:v>
                </c:pt>
                <c:pt idx="748">
                  <c:v>0.965275516276233</c:v>
                </c:pt>
                <c:pt idx="749">
                  <c:v>0.966105972011577</c:v>
                </c:pt>
                <c:pt idx="750">
                  <c:v>0.966906267155461</c:v>
                </c:pt>
                <c:pt idx="751">
                  <c:v>0.967676954362813</c:v>
                </c:pt>
                <c:pt idx="752">
                  <c:v>0.96841859680812</c:v>
                </c:pt>
                <c:pt idx="753">
                  <c:v>0.969131767390732</c:v>
                </c:pt>
                <c:pt idx="754">
                  <c:v>0.969817047937555</c:v>
                </c:pt>
                <c:pt idx="755">
                  <c:v>0.970475028404264</c:v>
                </c:pt>
                <c:pt idx="756">
                  <c:v>0.971106306076149</c:v>
                </c:pt>
                <c:pt idx="757">
                  <c:v>0.97171148476974</c:v>
                </c:pt>
                <c:pt idx="758">
                  <c:v>0.972291174036296</c:v>
                </c:pt>
                <c:pt idx="759">
                  <c:v>0.972845988368295</c:v>
                </c:pt>
                <c:pt idx="760">
                  <c:v>0.973376546410015</c:v>
                </c:pt>
                <c:pt idx="761">
                  <c:v>0.973883470173291</c:v>
                </c:pt>
                <c:pt idx="762">
                  <c:v>0.974367384259549</c:v>
                </c:pt>
                <c:pt idx="763">
                  <c:v>0.974828915089165</c:v>
                </c:pt>
                <c:pt idx="764">
                  <c:v>0.975268690139208</c:v>
                </c:pt>
                <c:pt idx="765">
                  <c:v>0.975687337190618</c:v>
                </c:pt>
                <c:pt idx="766">
                  <c:v>0.976085483585817</c:v>
                </c:pt>
                <c:pt idx="767">
                  <c:v>0.976463755497772</c:v>
                </c:pt>
                <c:pt idx="768">
                  <c:v>0.976822777211486</c:v>
                </c:pt>
                <c:pt idx="769">
                  <c:v>0.977163170418878</c:v>
                </c:pt>
                <c:pt idx="770">
                  <c:v>0.977485553527982</c:v>
                </c:pt>
                <c:pt idx="771">
                  <c:v>0.977790540987394</c:v>
                </c:pt>
                <c:pt idx="772">
                  <c:v>0.97807874262684</c:v>
                </c:pt>
                <c:pt idx="773">
                  <c:v>0.978350763014731</c:v>
                </c:pt>
                <c:pt idx="774">
                  <c:v>0.978607200833544</c:v>
                </c:pt>
                <c:pt idx="775">
                  <c:v>0.978848648273824</c:v>
                </c:pt>
                <c:pt idx="776">
                  <c:v>0.979075690447585</c:v>
                </c:pt>
                <c:pt idx="777">
                  <c:v>0.979288904821857</c:v>
                </c:pt>
                <c:pt idx="778">
                  <c:v>0.979488860673083</c:v>
                </c:pt>
                <c:pt idx="779">
                  <c:v>0.979676118563051</c:v>
                </c:pt>
                <c:pt idx="780">
                  <c:v>0.979851229836994</c:v>
                </c:pt>
                <c:pt idx="781">
                  <c:v>0.98001473614448</c:v>
                </c:pt>
                <c:pt idx="782">
                  <c:v>0.980167168983652</c:v>
                </c:pt>
                <c:pt idx="783">
                  <c:v>0.980309049269365</c:v>
                </c:pt>
                <c:pt idx="784">
                  <c:v>0.980440886925707</c:v>
                </c:pt>
                <c:pt idx="785">
                  <c:v>0.980563180503379</c:v>
                </c:pt>
                <c:pt idx="786">
                  <c:v>0.980676416822341</c:v>
                </c:pt>
                <c:pt idx="787">
                  <c:v>0.980781070640121</c:v>
                </c:pt>
                <c:pt idx="788">
                  <c:v>0.980877604346119</c:v>
                </c:pt>
                <c:pt idx="789">
                  <c:v>0.980966467682219</c:v>
                </c:pt>
                <c:pt idx="790">
                  <c:v>0.981048097489966</c:v>
                </c:pt>
                <c:pt idx="791">
                  <c:v>0.981122917484524</c:v>
                </c:pt>
                <c:pt idx="792">
                  <c:v>0.981191338055616</c:v>
                </c:pt>
                <c:pt idx="793">
                  <c:v>0.981253756095564</c:v>
                </c:pt>
                <c:pt idx="794">
                  <c:v>0.981310554854538</c:v>
                </c:pt>
                <c:pt idx="795">
                  <c:v>0.981362103823069</c:v>
                </c:pt>
                <c:pt idx="796">
                  <c:v>0.981408758641841</c:v>
                </c:pt>
                <c:pt idx="797">
                  <c:v>0.98145086103874</c:v>
                </c:pt>
                <c:pt idx="798">
                  <c:v>0.981488738793079</c:v>
                </c:pt>
                <c:pt idx="799">
                  <c:v>0.981522705726905</c:v>
                </c:pt>
                <c:pt idx="800">
                  <c:v>0.981553061723236</c:v>
                </c:pt>
                <c:pt idx="801">
                  <c:v>0.981580092771022</c:v>
                </c:pt>
                <c:pt idx="802">
                  <c:v>0.98160407103662</c:v>
                </c:pt>
                <c:pt idx="803">
                  <c:v>0.981625254961497</c:v>
                </c:pt>
                <c:pt idx="804">
                  <c:v>0.981643889385855</c:v>
                </c:pt>
                <c:pt idx="805">
                  <c:v>0.981660205697826</c:v>
                </c:pt>
                <c:pt idx="806">
                  <c:v>0.981674422007855</c:v>
                </c:pt>
                <c:pt idx="807">
                  <c:v>0.981686743347834</c:v>
                </c:pt>
                <c:pt idx="808">
                  <c:v>0.981697361894527</c:v>
                </c:pt>
                <c:pt idx="809">
                  <c:v>0.981706457216797</c:v>
                </c:pt>
                <c:pt idx="810">
                  <c:v>0.981714196546075</c:v>
                </c:pt>
                <c:pt idx="811">
                  <c:v>0.981720735069523</c:v>
                </c:pt>
                <c:pt idx="812">
                  <c:v>0.981726216245276</c:v>
                </c:pt>
                <c:pt idx="813">
                  <c:v>0.981730772139121</c:v>
                </c:pt>
                <c:pt idx="814">
                  <c:v>0.981734523781948</c:v>
                </c:pt>
                <c:pt idx="815">
                  <c:v>0.981737581547273</c:v>
                </c:pt>
                <c:pt idx="816">
                  <c:v>0.981740045548092</c:v>
                </c:pt>
                <c:pt idx="817">
                  <c:v>0.981742006052322</c:v>
                </c:pt>
                <c:pt idx="818">
                  <c:v>0.981743543916018</c:v>
                </c:pt>
                <c:pt idx="819">
                  <c:v>0.981744731033572</c:v>
                </c:pt>
                <c:pt idx="820">
                  <c:v>0.98174563080404</c:v>
                </c:pt>
                <c:pt idx="821">
                  <c:v>0.981746298612736</c:v>
                </c:pt>
                <c:pt idx="822">
                  <c:v>0.981746782327212</c:v>
                </c:pt>
                <c:pt idx="823">
                  <c:v>0.981747122806703</c:v>
                </c:pt>
                <c:pt idx="824">
                  <c:v>0.981747354424118</c:v>
                </c:pt>
                <c:pt idx="825">
                  <c:v>0.981747505599623</c:v>
                </c:pt>
                <c:pt idx="826">
                  <c:v>0.981747599344853</c:v>
                </c:pt>
                <c:pt idx="827">
                  <c:v>0.981747653816777</c:v>
                </c:pt>
                <c:pt idx="828">
                  <c:v>0.981747682880207</c:v>
                </c:pt>
                <c:pt idx="829">
                  <c:v>0.98174769667796</c:v>
                </c:pt>
                <c:pt idx="830">
                  <c:v>0.981747702207638</c:v>
                </c:pt>
                <c:pt idx="831">
                  <c:v>0.981747703904005</c:v>
                </c:pt>
                <c:pt idx="832">
                  <c:v>0.981747704225921</c:v>
                </c:pt>
                <c:pt idx="833">
                  <c:v>0.98174770424679</c:v>
                </c:pt>
                <c:pt idx="834">
                  <c:v>0.981747704247463</c:v>
                </c:pt>
                <c:pt idx="835">
                  <c:v>0.981747704310557</c:v>
                </c:pt>
                <c:pt idx="836">
                  <c:v>0.981747704915119</c:v>
                </c:pt>
                <c:pt idx="837">
                  <c:v>0.981747707530594</c:v>
                </c:pt>
                <c:pt idx="838">
                  <c:v>0.981747715209023</c:v>
                </c:pt>
                <c:pt idx="839">
                  <c:v>0.981747733174438</c:v>
                </c:pt>
                <c:pt idx="840">
                  <c:v>0.981747769408393</c:v>
                </c:pt>
                <c:pt idx="841">
                  <c:v>0.981747835230589</c:v>
                </c:pt>
                <c:pt idx="842">
                  <c:v>0.981747945873562</c:v>
                </c:pt>
                <c:pt idx="843">
                  <c:v>0.981748121050408</c:v>
                </c:pt>
                <c:pt idx="844">
                  <c:v>0.981748385514523</c:v>
                </c:pt>
                <c:pt idx="845">
                  <c:v>0.981748769610357</c:v>
                </c:pt>
                <c:pt idx="846">
                  <c:v>0.981749309814192</c:v>
                </c:pt>
                <c:pt idx="847">
                  <c:v>0.981750049263971</c:v>
                </c:pt>
                <c:pt idx="848">
                  <c:v>0.981751038277207</c:v>
                </c:pt>
                <c:pt idx="849">
                  <c:v>0.981752334856046</c:v>
                </c:pt>
                <c:pt idx="850">
                  <c:v>0.981754005178547</c:v>
                </c:pt>
                <c:pt idx="851">
                  <c:v>0.981756124075289</c:v>
                </c:pt>
                <c:pt idx="852">
                  <c:v>0.981758775490411</c:v>
                </c:pt>
                <c:pt idx="853">
                  <c:v>0.98176205292625</c:v>
                </c:pt>
                <c:pt idx="854">
                  <c:v>0.981766059870719</c:v>
                </c:pt>
                <c:pt idx="855">
                  <c:v>0.981770910206635</c:v>
                </c:pt>
                <c:pt idx="856">
                  <c:v>0.981776728602218</c:v>
                </c:pt>
                <c:pt idx="857">
                  <c:v>0.981783650881996</c:v>
                </c:pt>
                <c:pt idx="858">
                  <c:v>0.981791824377418</c:v>
                </c:pt>
                <c:pt idx="859">
                  <c:v>0.981801408256453</c:v>
                </c:pt>
                <c:pt idx="860">
                  <c:v>0.981812573831544</c:v>
                </c:pt>
                <c:pt idx="861">
                  <c:v>0.981825504845272</c:v>
                </c:pt>
                <c:pt idx="862">
                  <c:v>0.981840397733139</c:v>
                </c:pt>
                <c:pt idx="863">
                  <c:v>0.981857461862919</c:v>
                </c:pt>
                <c:pt idx="864">
                  <c:v>0.981876919750038</c:v>
                </c:pt>
                <c:pt idx="865">
                  <c:v>0.981899007248514</c:v>
                </c:pt>
                <c:pt idx="866">
                  <c:v>0.98192397371698</c:v>
                </c:pt>
                <c:pt idx="867">
                  <c:v>0.981952082159404</c:v>
                </c:pt>
                <c:pt idx="868">
                  <c:v>0.981983609340107</c:v>
                </c:pt>
                <c:pt idx="869">
                  <c:v>0.982018845872758</c:v>
                </c:pt>
                <c:pt idx="870">
                  <c:v>0.982058096283036</c:v>
                </c:pt>
                <c:pt idx="871">
                  <c:v>0.982101679044712</c:v>
                </c:pt>
                <c:pt idx="872">
                  <c:v>0.982149926588924</c:v>
                </c:pt>
                <c:pt idx="873">
                  <c:v>0.982203185286471</c:v>
                </c:pt>
                <c:pt idx="874">
                  <c:v>0.982261815402993</c:v>
                </c:pt>
                <c:pt idx="875">
                  <c:v>0.982326191026938</c:v>
                </c:pt>
                <c:pt idx="876">
                  <c:v>0.98239669997026</c:v>
                </c:pt>
                <c:pt idx="877">
                  <c:v>0.982473743641844</c:v>
                </c:pt>
                <c:pt idx="878">
                  <c:v>0.982557736893673</c:v>
                </c:pt>
                <c:pt idx="879">
                  <c:v>0.982649107839828</c:v>
                </c:pt>
                <c:pt idx="880">
                  <c:v>0.982748297648405</c:v>
                </c:pt>
                <c:pt idx="881">
                  <c:v>0.982855760306538</c:v>
                </c:pt>
                <c:pt idx="882">
                  <c:v>0.982971962358683</c:v>
                </c:pt>
                <c:pt idx="883">
                  <c:v>0.983097382618436</c:v>
                </c:pt>
                <c:pt idx="884">
                  <c:v>0.983232511854134</c:v>
                </c:pt>
                <c:pt idx="885">
                  <c:v>0.983377852448567</c:v>
                </c:pt>
                <c:pt idx="886">
                  <c:v>0.983533918033163</c:v>
                </c:pt>
                <c:pt idx="887">
                  <c:v>0.983701233097029</c:v>
                </c:pt>
                <c:pt idx="888">
                  <c:v>0.983880332571292</c:v>
                </c:pt>
                <c:pt idx="889">
                  <c:v>0.984071761389213</c:v>
                </c:pt>
                <c:pt idx="890">
                  <c:v>0.984276074022582</c:v>
                </c:pt>
                <c:pt idx="891">
                  <c:v>0.984493833994945</c:v>
                </c:pt>
                <c:pt idx="892">
                  <c:v>0.984725613372249</c:v>
                </c:pt>
                <c:pt idx="893">
                  <c:v>0.984971992231519</c:v>
                </c:pt>
                <c:pt idx="894">
                  <c:v>0.985233558108227</c:v>
                </c:pt>
                <c:pt idx="895">
                  <c:v>0.985510905423046</c:v>
                </c:pt>
                <c:pt idx="896">
                  <c:v>0.9858046348887</c:v>
                </c:pt>
                <c:pt idx="897">
                  <c:v>0.986115352897673</c:v>
                </c:pt>
                <c:pt idx="898">
                  <c:v>0.986443670891551</c:v>
                </c:pt>
                <c:pt idx="899">
                  <c:v>0.986790204712829</c:v>
                </c:pt>
                <c:pt idx="900">
                  <c:v>0.987155573940001</c:v>
                </c:pt>
                <c:pt idx="901">
                  <c:v>0.987540401206829</c:v>
                </c:pt>
                <c:pt idx="902">
                  <c:v>0.987945311506666</c:v>
                </c:pt>
                <c:pt idx="903">
                  <c:v>0.988370931482764</c:v>
                </c:pt>
                <c:pt idx="904">
                  <c:v>0.988817888705519</c:v>
                </c:pt>
                <c:pt idx="905">
                  <c:v>0.989286810937604</c:v>
                </c:pt>
                <c:pt idx="906">
                  <c:v>0.989778325387993</c:v>
                </c:pt>
                <c:pt idx="907">
                  <c:v>0.990293057955874</c:v>
                </c:pt>
                <c:pt idx="908">
                  <c:v>0.990831632465487</c:v>
                </c:pt>
                <c:pt idx="909">
                  <c:v>0.991394669892922</c:v>
                </c:pt>
                <c:pt idx="910">
                  <c:v>0.991982787585937</c:v>
                </c:pt>
                <c:pt idx="911">
                  <c:v>0.992596598477877</c:v>
                </c:pt>
                <c:pt idx="912">
                  <c:v>0.993236710296763</c:v>
                </c:pt>
                <c:pt idx="913">
                  <c:v>0.99390372477066</c:v>
                </c:pt>
                <c:pt idx="914">
                  <c:v>0.994598236830425</c:v>
                </c:pt>
                <c:pt idx="915">
                  <c:v>0.995320833810941</c:v>
                </c:pt>
                <c:pt idx="916">
                  <c:v>0.996072094651968</c:v>
                </c:pt>
                <c:pt idx="917">
                  <c:v>0.996852589099717</c:v>
                </c:pt>
                <c:pt idx="918">
                  <c:v>0.997662876910295</c:v>
                </c:pt>
                <c:pt idx="919">
                  <c:v>0.998503507056124</c:v>
                </c:pt>
                <c:pt idx="920">
                  <c:v>0.999375016936483</c:v>
                </c:pt>
                <c:pt idx="921">
                  <c:v>1.00027793159328</c:v>
                </c:pt>
                <c:pt idx="922">
                  <c:v>1.001212762933192</c:v>
                </c:pt>
                <c:pt idx="923">
                  <c:v>1.002180008957273</c:v>
                </c:pt>
                <c:pt idx="924">
                  <c:v>1.003180152999157</c:v>
                </c:pt>
                <c:pt idx="925">
                  <c:v>1.004213662972945</c:v>
                </c:pt>
                <c:pt idx="926">
                  <c:v>1.005280990631873</c:v>
                </c:pt>
                <c:pt idx="927">
                  <c:v>1.00638257083884</c:v>
                </c:pt>
                <c:pt idx="928">
                  <c:v>1.00751882084987</c:v>
                </c:pt>
                <c:pt idx="929">
                  <c:v>1.008690139611546</c:v>
                </c:pt>
                <c:pt idx="930">
                  <c:v>1.009896907073478</c:v>
                </c:pt>
                <c:pt idx="931">
                  <c:v>1.011139483516794</c:v>
                </c:pt>
                <c:pt idx="932">
                  <c:v>1.012418208899685</c:v>
                </c:pt>
                <c:pt idx="933">
                  <c:v>1.01373340222096</c:v>
                </c:pt>
                <c:pt idx="934">
                  <c:v>1.015085360902592</c:v>
                </c:pt>
                <c:pt idx="935">
                  <c:v>1.016474360192167</c:v>
                </c:pt>
                <c:pt idx="936">
                  <c:v>1.017900652586173</c:v>
                </c:pt>
                <c:pt idx="937">
                  <c:v>1.019364467274988</c:v>
                </c:pt>
                <c:pt idx="938">
                  <c:v>1.02086600961045</c:v>
                </c:pt>
                <c:pt idx="939">
                  <c:v>1.022405460596824</c:v>
                </c:pt>
                <c:pt idx="940">
                  <c:v>1.023982976405963</c:v>
                </c:pt>
                <c:pt idx="941">
                  <c:v>1.025598687917457</c:v>
                </c:pt>
                <c:pt idx="942">
                  <c:v>1.027252700284471</c:v>
                </c:pt>
                <c:pt idx="943">
                  <c:v>1.028945092526014</c:v>
                </c:pt>
                <c:pt idx="944">
                  <c:v>1.030675917146284</c:v>
                </c:pt>
                <c:pt idx="945">
                  <c:v>1.032445199781738</c:v>
                </c:pt>
                <c:pt idx="946">
                  <c:v>1.034252938876486</c:v>
                </c:pt>
                <c:pt idx="947">
                  <c:v>1.036099105386565</c:v>
                </c:pt>
                <c:pt idx="948">
                  <c:v>1.037983642513634</c:v>
                </c:pt>
                <c:pt idx="949">
                  <c:v>1.039906465468557</c:v>
                </c:pt>
                <c:pt idx="950">
                  <c:v>1.041867461265348</c:v>
                </c:pt>
                <c:pt idx="951">
                  <c:v>1.043866488545861</c:v>
                </c:pt>
                <c:pt idx="952">
                  <c:v>1.045903377435613</c:v>
                </c:pt>
                <c:pt idx="953">
                  <c:v>1.047977929431057</c:v>
                </c:pt>
                <c:pt idx="954">
                  <c:v>1.050089917318597</c:v>
                </c:pt>
                <c:pt idx="955">
                  <c:v>1.052239085125581</c:v>
                </c:pt>
                <c:pt idx="956">
                  <c:v>1.054425148103485</c:v>
                </c:pt>
                <c:pt idx="957">
                  <c:v>1.056647792743436</c:v>
                </c:pt>
                <c:pt idx="958">
                  <c:v>1.058906676824201</c:v>
                </c:pt>
                <c:pt idx="959">
                  <c:v>1.061201429492703</c:v>
                </c:pt>
                <c:pt idx="960">
                  <c:v>1.063531651377104</c:v>
                </c:pt>
                <c:pt idx="961">
                  <c:v>1.065896914732436</c:v>
                </c:pt>
                <c:pt idx="962">
                  <c:v>1.068296763618727</c:v>
                </c:pt>
                <c:pt idx="963">
                  <c:v>1.070730714111515</c:v>
                </c:pt>
                <c:pt idx="964">
                  <c:v>1.073198254544611</c:v>
                </c:pt>
                <c:pt idx="965">
                  <c:v>1.075698845784929</c:v>
                </c:pt>
                <c:pt idx="966">
                  <c:v>1.078231921539138</c:v>
                </c:pt>
                <c:pt idx="967">
                  <c:v>1.080796888691881</c:v>
                </c:pt>
                <c:pt idx="968">
                  <c:v>1.083393127675234</c:v>
                </c:pt>
                <c:pt idx="969">
                  <c:v>1.086019992869052</c:v>
                </c:pt>
                <c:pt idx="970">
                  <c:v>1.088676813031807</c:v>
                </c:pt>
                <c:pt idx="971">
                  <c:v>1.091362891761473</c:v>
                </c:pt>
                <c:pt idx="972">
                  <c:v>1.094077507985981</c:v>
                </c:pt>
                <c:pt idx="973">
                  <c:v>1.096819916482725</c:v>
                </c:pt>
                <c:pt idx="974">
                  <c:v>1.09958934842656</c:v>
                </c:pt>
                <c:pt idx="975">
                  <c:v>1.102385011965687</c:v>
                </c:pt>
                <c:pt idx="976">
                  <c:v>1.105206092824817</c:v>
                </c:pt>
                <c:pt idx="977">
                  <c:v>1.108051754934893</c:v>
                </c:pt>
                <c:pt idx="978">
                  <c:v>1.110921141088723</c:v>
                </c:pt>
                <c:pt idx="979">
                  <c:v>1.113813373621725</c:v>
                </c:pt>
                <c:pt idx="980">
                  <c:v>1.116727555117053</c:v>
                </c:pt>
                <c:pt idx="981">
                  <c:v>1.119662769134264</c:v>
                </c:pt>
                <c:pt idx="982">
                  <c:v>1.122618080960698</c:v>
                </c:pt>
                <c:pt idx="983">
                  <c:v>1.125592538384696</c:v>
                </c:pt>
                <c:pt idx="984">
                  <c:v>1.12858517248976</c:v>
                </c:pt>
                <c:pt idx="985">
                  <c:v>1.131594998468711</c:v>
                </c:pt>
                <c:pt idx="986">
                  <c:v>1.13462101645691</c:v>
                </c:pt>
                <c:pt idx="987">
                  <c:v>1.13766221238353</c:v>
                </c:pt>
                <c:pt idx="988">
                  <c:v>1.140717558839903</c:v>
                </c:pt>
                <c:pt idx="989">
                  <c:v>1.143786015963887</c:v>
                </c:pt>
                <c:pt idx="990">
                  <c:v>1.146866532339215</c:v>
                </c:pt>
                <c:pt idx="991">
                  <c:v>1.149958045908744</c:v>
                </c:pt>
                <c:pt idx="992">
                  <c:v>1.153059484900525</c:v>
                </c:pt>
                <c:pt idx="993">
                  <c:v>1.156169768765568</c:v>
                </c:pt>
                <c:pt idx="994">
                  <c:v>1.159287809126194</c:v>
                </c:pt>
                <c:pt idx="995">
                  <c:v>1.162412510733826</c:v>
                </c:pt>
                <c:pt idx="996">
                  <c:v>1.165542772435063</c:v>
                </c:pt>
                <c:pt idx="997">
                  <c:v>1.168677488144894</c:v>
                </c:pt>
                <c:pt idx="998">
                  <c:v>1.171815547825847</c:v>
                </c:pt>
                <c:pt idx="999">
                  <c:v>1.174955838471924</c:v>
                </c:pt>
                <c:pt idx="1000">
                  <c:v>1.178097245096116</c:v>
                </c:pt>
                <c:pt idx="1001">
                  <c:v>1.181238651720308</c:v>
                </c:pt>
                <c:pt idx="1002">
                  <c:v>1.184378942366385</c:v>
                </c:pt>
                <c:pt idx="1003">
                  <c:v>1.187517002047338</c:v>
                </c:pt>
                <c:pt idx="1004">
                  <c:v>1.190651717757169</c:v>
                </c:pt>
                <c:pt idx="1005">
                  <c:v>1.193781979458407</c:v>
                </c:pt>
                <c:pt idx="1006">
                  <c:v>1.196906681066039</c:v>
                </c:pt>
                <c:pt idx="1007">
                  <c:v>1.200024721426665</c:v>
                </c:pt>
                <c:pt idx="1008">
                  <c:v>1.203135005291708</c:v>
                </c:pt>
                <c:pt idx="1009">
                  <c:v>1.20623644428349</c:v>
                </c:pt>
                <c:pt idx="1010">
                  <c:v>1.209327957853019</c:v>
                </c:pt>
                <c:pt idx="1011">
                  <c:v>1.212408474228347</c:v>
                </c:pt>
                <c:pt idx="1012">
                  <c:v>1.215476931352332</c:v>
                </c:pt>
                <c:pt idx="1013">
                  <c:v>1.218532277808705</c:v>
                </c:pt>
                <c:pt idx="1014">
                  <c:v>1.221573473735326</c:v>
                </c:pt>
                <c:pt idx="1015">
                  <c:v>1.224599491723525</c:v>
                </c:pt>
                <c:pt idx="1016">
                  <c:v>1.227609317702478</c:v>
                </c:pt>
                <c:pt idx="1017">
                  <c:v>1.230601951807542</c:v>
                </c:pt>
                <c:pt idx="1018">
                  <c:v>1.233576409231541</c:v>
                </c:pt>
                <c:pt idx="1019">
                  <c:v>1.236531721057975</c:v>
                </c:pt>
                <c:pt idx="1020">
                  <c:v>1.239466935075187</c:v>
                </c:pt>
                <c:pt idx="1021">
                  <c:v>1.242381116570516</c:v>
                </c:pt>
                <c:pt idx="1022">
                  <c:v>1.245273349103519</c:v>
                </c:pt>
                <c:pt idx="1023">
                  <c:v>1.248142735257349</c:v>
                </c:pt>
                <c:pt idx="1024">
                  <c:v>1.250988397367426</c:v>
                </c:pt>
                <c:pt idx="1025">
                  <c:v>1.253809478226557</c:v>
                </c:pt>
                <c:pt idx="1026">
                  <c:v>1.256605141765686</c:v>
                </c:pt>
                <c:pt idx="1027">
                  <c:v>1.259374573709521</c:v>
                </c:pt>
                <c:pt idx="1028">
                  <c:v>1.262116982206266</c:v>
                </c:pt>
                <c:pt idx="1029">
                  <c:v>1.264831598430775</c:v>
                </c:pt>
                <c:pt idx="1030">
                  <c:v>1.267517677160442</c:v>
                </c:pt>
                <c:pt idx="1031">
                  <c:v>1.270174497323198</c:v>
                </c:pt>
                <c:pt idx="1032">
                  <c:v>1.272801362517017</c:v>
                </c:pt>
                <c:pt idx="1033">
                  <c:v>1.275397601500371</c:v>
                </c:pt>
                <c:pt idx="1034">
                  <c:v>1.277962568653116</c:v>
                </c:pt>
                <c:pt idx="1035">
                  <c:v>1.280495644407326</c:v>
                </c:pt>
                <c:pt idx="1036">
                  <c:v>1.282996235647645</c:v>
                </c:pt>
                <c:pt idx="1037">
                  <c:v>1.285463776080743</c:v>
                </c:pt>
                <c:pt idx="1038">
                  <c:v>1.287897726573531</c:v>
                </c:pt>
                <c:pt idx="1039">
                  <c:v>1.290297575459823</c:v>
                </c:pt>
                <c:pt idx="1040">
                  <c:v>1.292662838815157</c:v>
                </c:pt>
                <c:pt idx="1041">
                  <c:v>1.294993060699559</c:v>
                </c:pt>
                <c:pt idx="1042">
                  <c:v>1.297287813368062</c:v>
                </c:pt>
                <c:pt idx="1043">
                  <c:v>1.299546697448828</c:v>
                </c:pt>
                <c:pt idx="1044">
                  <c:v>1.301769342088781</c:v>
                </c:pt>
                <c:pt idx="1045">
                  <c:v>1.303955405066686</c:v>
                </c:pt>
                <c:pt idx="1046">
                  <c:v>1.306104572873671</c:v>
                </c:pt>
                <c:pt idx="1047">
                  <c:v>1.308216560761213</c:v>
                </c:pt>
                <c:pt idx="1048">
                  <c:v>1.310291112756658</c:v>
                </c:pt>
                <c:pt idx="1049">
                  <c:v>1.312328001646412</c:v>
                </c:pt>
                <c:pt idx="1050">
                  <c:v>1.314327028926926</c:v>
                </c:pt>
                <c:pt idx="1051">
                  <c:v>1.316288024723718</c:v>
                </c:pt>
                <c:pt idx="1052">
                  <c:v>1.318210847678643</c:v>
                </c:pt>
                <c:pt idx="1053">
                  <c:v>1.320095384805713</c:v>
                </c:pt>
                <c:pt idx="1054">
                  <c:v>1.321941551315793</c:v>
                </c:pt>
                <c:pt idx="1055">
                  <c:v>1.323749290410543</c:v>
                </c:pt>
                <c:pt idx="1056">
                  <c:v>1.325518573045998</c:v>
                </c:pt>
                <c:pt idx="1057">
                  <c:v>1.327249397666269</c:v>
                </c:pt>
                <c:pt idx="1058">
                  <c:v>1.328941789907814</c:v>
                </c:pt>
                <c:pt idx="1059">
                  <c:v>1.330595802274829</c:v>
                </c:pt>
                <c:pt idx="1060">
                  <c:v>1.332211513786324</c:v>
                </c:pt>
                <c:pt idx="1061">
                  <c:v>1.333789029595466</c:v>
                </c:pt>
                <c:pt idx="1062">
                  <c:v>1.33532848058184</c:v>
                </c:pt>
                <c:pt idx="1063">
                  <c:v>1.336830022917304</c:v>
                </c:pt>
                <c:pt idx="1064">
                  <c:v>1.33829383760612</c:v>
                </c:pt>
                <c:pt idx="1065">
                  <c:v>1.339720130000127</c:v>
                </c:pt>
                <c:pt idx="1066">
                  <c:v>1.341109129289704</c:v>
                </c:pt>
                <c:pt idx="1067">
                  <c:v>1.342461087971337</c:v>
                </c:pt>
                <c:pt idx="1068">
                  <c:v>1.343776281292613</c:v>
                </c:pt>
                <c:pt idx="1069">
                  <c:v>1.345055006675505</c:v>
                </c:pt>
                <c:pt idx="1070">
                  <c:v>1.346297583118823</c:v>
                </c:pt>
                <c:pt idx="1071">
                  <c:v>1.347504350580756</c:v>
                </c:pt>
                <c:pt idx="1072">
                  <c:v>1.348675669342434</c:v>
                </c:pt>
                <c:pt idx="1073">
                  <c:v>1.349811919353465</c:v>
                </c:pt>
                <c:pt idx="1074">
                  <c:v>1.350913499560433</c:v>
                </c:pt>
                <c:pt idx="1075">
                  <c:v>1.351980827219362</c:v>
                </c:pt>
                <c:pt idx="1076">
                  <c:v>1.353014337193152</c:v>
                </c:pt>
                <c:pt idx="1077">
                  <c:v>1.354014481235037</c:v>
                </c:pt>
                <c:pt idx="1078">
                  <c:v>1.354981727259119</c:v>
                </c:pt>
                <c:pt idx="1079">
                  <c:v>1.355916558599032</c:v>
                </c:pt>
                <c:pt idx="1080">
                  <c:v>1.35681947325583</c:v>
                </c:pt>
                <c:pt idx="1081">
                  <c:v>1.35769098313619</c:v>
                </c:pt>
                <c:pt idx="1082">
                  <c:v>1.358531613282021</c:v>
                </c:pt>
                <c:pt idx="1083">
                  <c:v>1.359341901092599</c:v>
                </c:pt>
                <c:pt idx="1084">
                  <c:v>1.36012239554035</c:v>
                </c:pt>
                <c:pt idx="1085">
                  <c:v>1.360873656381377</c:v>
                </c:pt>
                <c:pt idx="1086">
                  <c:v>1.361596253361895</c:v>
                </c:pt>
                <c:pt idx="1087">
                  <c:v>1.362290765421661</c:v>
                </c:pt>
                <c:pt idx="1088">
                  <c:v>1.362957779895559</c:v>
                </c:pt>
                <c:pt idx="1089">
                  <c:v>1.363597891714446</c:v>
                </c:pt>
                <c:pt idx="1090">
                  <c:v>1.364211702606386</c:v>
                </c:pt>
                <c:pt idx="1091">
                  <c:v>1.364799820299403</c:v>
                </c:pt>
                <c:pt idx="1092">
                  <c:v>1.365362857726838</c:v>
                </c:pt>
                <c:pt idx="1093">
                  <c:v>1.365901432236452</c:v>
                </c:pt>
                <c:pt idx="1094">
                  <c:v>1.366416164804334</c:v>
                </c:pt>
                <c:pt idx="1095">
                  <c:v>1.366907679254723</c:v>
                </c:pt>
                <c:pt idx="1096">
                  <c:v>1.36737660148681</c:v>
                </c:pt>
                <c:pt idx="1097">
                  <c:v>1.367823558709566</c:v>
                </c:pt>
                <c:pt idx="1098">
                  <c:v>1.368249178685664</c:v>
                </c:pt>
                <c:pt idx="1099">
                  <c:v>1.368654088985501</c:v>
                </c:pt>
                <c:pt idx="1100">
                  <c:v>1.36903891625233</c:v>
                </c:pt>
                <c:pt idx="1101">
                  <c:v>1.369404285479503</c:v>
                </c:pt>
                <c:pt idx="1102">
                  <c:v>1.369750819300782</c:v>
                </c:pt>
                <c:pt idx="1103">
                  <c:v>1.370079137294661</c:v>
                </c:pt>
                <c:pt idx="1104">
                  <c:v>1.370389855303634</c:v>
                </c:pt>
                <c:pt idx="1105">
                  <c:v>1.37068358476929</c:v>
                </c:pt>
                <c:pt idx="1106">
                  <c:v>1.370960932084109</c:v>
                </c:pt>
                <c:pt idx="1107">
                  <c:v>1.371222497960817</c:v>
                </c:pt>
                <c:pt idx="1108">
                  <c:v>1.371468876820087</c:v>
                </c:pt>
                <c:pt idx="1109">
                  <c:v>1.371700656197391</c:v>
                </c:pt>
                <c:pt idx="1110">
                  <c:v>1.371918416169755</c:v>
                </c:pt>
                <c:pt idx="1111">
                  <c:v>1.372122728803125</c:v>
                </c:pt>
                <c:pt idx="1112">
                  <c:v>1.372314157621046</c:v>
                </c:pt>
                <c:pt idx="1113">
                  <c:v>1.372493257095309</c:v>
                </c:pt>
                <c:pt idx="1114">
                  <c:v>1.372660572159176</c:v>
                </c:pt>
                <c:pt idx="1115">
                  <c:v>1.372816637743773</c:v>
                </c:pt>
                <c:pt idx="1116">
                  <c:v>1.372961978338206</c:v>
                </c:pt>
                <c:pt idx="1117">
                  <c:v>1.373097107573904</c:v>
                </c:pt>
                <c:pt idx="1118">
                  <c:v>1.373222527833657</c:v>
                </c:pt>
                <c:pt idx="1119">
                  <c:v>1.373338729885803</c:v>
                </c:pt>
                <c:pt idx="1120">
                  <c:v>1.373446192543936</c:v>
                </c:pt>
                <c:pt idx="1121">
                  <c:v>1.373545382352514</c:v>
                </c:pt>
                <c:pt idx="1122">
                  <c:v>1.373636753298668</c:v>
                </c:pt>
                <c:pt idx="1123">
                  <c:v>1.373720746550498</c:v>
                </c:pt>
                <c:pt idx="1124">
                  <c:v>1.373797790222082</c:v>
                </c:pt>
                <c:pt idx="1125">
                  <c:v>1.373868299165404</c:v>
                </c:pt>
                <c:pt idx="1126">
                  <c:v>1.373932674789349</c:v>
                </c:pt>
                <c:pt idx="1127">
                  <c:v>1.373991304905872</c:v>
                </c:pt>
                <c:pt idx="1128">
                  <c:v>1.374044563603419</c:v>
                </c:pt>
                <c:pt idx="1129">
                  <c:v>1.374092811147631</c:v>
                </c:pt>
                <c:pt idx="1130">
                  <c:v>1.374136393909307</c:v>
                </c:pt>
                <c:pt idx="1131">
                  <c:v>1.374175644319586</c:v>
                </c:pt>
                <c:pt idx="1132">
                  <c:v>1.374210880852237</c:v>
                </c:pt>
                <c:pt idx="1133">
                  <c:v>1.37424240803294</c:v>
                </c:pt>
                <c:pt idx="1134">
                  <c:v>1.374270516475364</c:v>
                </c:pt>
                <c:pt idx="1135">
                  <c:v>1.37429548294383</c:v>
                </c:pt>
                <c:pt idx="1136">
                  <c:v>1.374317570442306</c:v>
                </c:pt>
                <c:pt idx="1137">
                  <c:v>1.374337028329426</c:v>
                </c:pt>
                <c:pt idx="1138">
                  <c:v>1.374354092459205</c:v>
                </c:pt>
                <c:pt idx="1139">
                  <c:v>1.374368985347072</c:v>
                </c:pt>
                <c:pt idx="1140">
                  <c:v>1.3743819163608</c:v>
                </c:pt>
                <c:pt idx="1141">
                  <c:v>1.374393081935891</c:v>
                </c:pt>
                <c:pt idx="1142">
                  <c:v>1.374402665814926</c:v>
                </c:pt>
                <c:pt idx="1143">
                  <c:v>1.374410839310348</c:v>
                </c:pt>
                <c:pt idx="1144">
                  <c:v>1.374417761590127</c:v>
                </c:pt>
                <c:pt idx="1145">
                  <c:v>1.37442357998571</c:v>
                </c:pt>
                <c:pt idx="1146">
                  <c:v>1.374428430321626</c:v>
                </c:pt>
                <c:pt idx="1147">
                  <c:v>1.374432437266094</c:v>
                </c:pt>
                <c:pt idx="1148">
                  <c:v>1.374435714701934</c:v>
                </c:pt>
                <c:pt idx="1149">
                  <c:v>1.374438366117056</c:v>
                </c:pt>
                <c:pt idx="1150">
                  <c:v>1.374440485013797</c:v>
                </c:pt>
                <c:pt idx="1151">
                  <c:v>1.374442155336298</c:v>
                </c:pt>
                <c:pt idx="1152">
                  <c:v>1.374443451915137</c:v>
                </c:pt>
                <c:pt idx="1153">
                  <c:v>1.374444440928374</c:v>
                </c:pt>
                <c:pt idx="1154">
                  <c:v>1.374445180378153</c:v>
                </c:pt>
                <c:pt idx="1155">
                  <c:v>1.374445720581988</c:v>
                </c:pt>
                <c:pt idx="1156">
                  <c:v>1.374446104677822</c:v>
                </c:pt>
                <c:pt idx="1157">
                  <c:v>1.374446369141937</c:v>
                </c:pt>
                <c:pt idx="1158">
                  <c:v>1.374446544318783</c:v>
                </c:pt>
                <c:pt idx="1159">
                  <c:v>1.374446654961756</c:v>
                </c:pt>
                <c:pt idx="1160">
                  <c:v>1.374446720783952</c:v>
                </c:pt>
                <c:pt idx="1161">
                  <c:v>1.374446757017906</c:v>
                </c:pt>
                <c:pt idx="1162">
                  <c:v>1.374446774983322</c:v>
                </c:pt>
                <c:pt idx="1163">
                  <c:v>1.374446782661751</c:v>
                </c:pt>
                <c:pt idx="1164">
                  <c:v>1.374446785277225</c:v>
                </c:pt>
                <c:pt idx="1165">
                  <c:v>1.374446785881788</c:v>
                </c:pt>
                <c:pt idx="1166">
                  <c:v>1.374446785944882</c:v>
                </c:pt>
                <c:pt idx="1167">
                  <c:v>1.374446785945555</c:v>
                </c:pt>
                <c:pt idx="1168">
                  <c:v>1.374446785966424</c:v>
                </c:pt>
                <c:pt idx="1169">
                  <c:v>1.37444678628834</c:v>
                </c:pt>
                <c:pt idx="1170">
                  <c:v>1.374446787984707</c:v>
                </c:pt>
                <c:pt idx="1171">
                  <c:v>1.374446793514385</c:v>
                </c:pt>
                <c:pt idx="1172">
                  <c:v>1.374446807312138</c:v>
                </c:pt>
                <c:pt idx="1173">
                  <c:v>1.374446836375568</c:v>
                </c:pt>
                <c:pt idx="1174">
                  <c:v>1.374446890847492</c:v>
                </c:pt>
                <c:pt idx="1175">
                  <c:v>1.374446984592722</c:v>
                </c:pt>
                <c:pt idx="1176">
                  <c:v>1.374447135768227</c:v>
                </c:pt>
                <c:pt idx="1177">
                  <c:v>1.374447367385642</c:v>
                </c:pt>
                <c:pt idx="1178">
                  <c:v>1.374447707865133</c:v>
                </c:pt>
                <c:pt idx="1179">
                  <c:v>1.37444819157961</c:v>
                </c:pt>
                <c:pt idx="1180">
                  <c:v>1.374448859388305</c:v>
                </c:pt>
                <c:pt idx="1181">
                  <c:v>1.374449759158772</c:v>
                </c:pt>
                <c:pt idx="1182">
                  <c:v>1.374450946276326</c:v>
                </c:pt>
                <c:pt idx="1183">
                  <c:v>1.374452484140023</c:v>
                </c:pt>
                <c:pt idx="1184">
                  <c:v>1.374454444644253</c:v>
                </c:pt>
                <c:pt idx="1185">
                  <c:v>1.374456908645072</c:v>
                </c:pt>
                <c:pt idx="1186">
                  <c:v>1.374459966410396</c:v>
                </c:pt>
                <c:pt idx="1187">
                  <c:v>1.374463718053223</c:v>
                </c:pt>
                <c:pt idx="1188">
                  <c:v>1.374468273947068</c:v>
                </c:pt>
                <c:pt idx="1189">
                  <c:v>1.374473755122822</c:v>
                </c:pt>
                <c:pt idx="1190">
                  <c:v>1.37448029364627</c:v>
                </c:pt>
                <c:pt idx="1191">
                  <c:v>1.374488032975548</c:v>
                </c:pt>
                <c:pt idx="1192">
                  <c:v>1.374497128297817</c:v>
                </c:pt>
                <c:pt idx="1193">
                  <c:v>1.374507746844511</c:v>
                </c:pt>
                <c:pt idx="1194">
                  <c:v>1.374520068184489</c:v>
                </c:pt>
                <c:pt idx="1195">
                  <c:v>1.374534284494518</c:v>
                </c:pt>
                <c:pt idx="1196">
                  <c:v>1.374550600806489</c:v>
                </c:pt>
                <c:pt idx="1197">
                  <c:v>1.374569235230847</c:v>
                </c:pt>
                <c:pt idx="1198">
                  <c:v>1.374590419155724</c:v>
                </c:pt>
                <c:pt idx="1199">
                  <c:v>1.374614397421322</c:v>
                </c:pt>
                <c:pt idx="1200">
                  <c:v>1.374641428469108</c:v>
                </c:pt>
                <c:pt idx="1201">
                  <c:v>1.374671784465438</c:v>
                </c:pt>
                <c:pt idx="1202">
                  <c:v>1.374705751399265</c:v>
                </c:pt>
                <c:pt idx="1203">
                  <c:v>1.374743629153603</c:v>
                </c:pt>
                <c:pt idx="1204">
                  <c:v>1.374785731550502</c:v>
                </c:pt>
                <c:pt idx="1205">
                  <c:v>1.374832386369274</c:v>
                </c:pt>
                <c:pt idx="1206">
                  <c:v>1.374883935337805</c:v>
                </c:pt>
                <c:pt idx="1207">
                  <c:v>1.374940734096778</c:v>
                </c:pt>
                <c:pt idx="1208">
                  <c:v>1.375003152136726</c:v>
                </c:pt>
                <c:pt idx="1209">
                  <c:v>1.375071572707819</c:v>
                </c:pt>
                <c:pt idx="1210">
                  <c:v>1.375146392702376</c:v>
                </c:pt>
                <c:pt idx="1211">
                  <c:v>1.375228022510122</c:v>
                </c:pt>
                <c:pt idx="1212">
                  <c:v>1.375316885846223</c:v>
                </c:pt>
                <c:pt idx="1213">
                  <c:v>1.375413419552221</c:v>
                </c:pt>
                <c:pt idx="1214">
                  <c:v>1.37551807337</c:v>
                </c:pt>
                <c:pt idx="1215">
                  <c:v>1.375631309688961</c:v>
                </c:pt>
                <c:pt idx="1216">
                  <c:v>1.375753603266633</c:v>
                </c:pt>
                <c:pt idx="1217">
                  <c:v>1.375885440922975</c:v>
                </c:pt>
                <c:pt idx="1218">
                  <c:v>1.376027321208687</c:v>
                </c:pt>
                <c:pt idx="1219">
                  <c:v>1.376179754047859</c:v>
                </c:pt>
                <c:pt idx="1220">
                  <c:v>1.376343260355345</c:v>
                </c:pt>
                <c:pt idx="1221">
                  <c:v>1.376518371629287</c:v>
                </c:pt>
                <c:pt idx="1222">
                  <c:v>1.376705629519255</c:v>
                </c:pt>
                <c:pt idx="1223">
                  <c:v>1.37690558537048</c:v>
                </c:pt>
                <c:pt idx="1224">
                  <c:v>1.377118799744752</c:v>
                </c:pt>
                <c:pt idx="1225">
                  <c:v>1.377345841918512</c:v>
                </c:pt>
                <c:pt idx="1226">
                  <c:v>1.377587289358792</c:v>
                </c:pt>
                <c:pt idx="1227">
                  <c:v>1.377843727177605</c:v>
                </c:pt>
                <c:pt idx="1228">
                  <c:v>1.378115747565495</c:v>
                </c:pt>
                <c:pt idx="1229">
                  <c:v>1.37840394920494</c:v>
                </c:pt>
                <c:pt idx="1230">
                  <c:v>1.378708936664352</c:v>
                </c:pt>
                <c:pt idx="1231">
                  <c:v>1.379031319773455</c:v>
                </c:pt>
                <c:pt idx="1232">
                  <c:v>1.379371712980846</c:v>
                </c:pt>
                <c:pt idx="1233">
                  <c:v>1.37973073469456</c:v>
                </c:pt>
                <c:pt idx="1234">
                  <c:v>1.380109006606514</c:v>
                </c:pt>
                <c:pt idx="1235">
                  <c:v>1.380507153001712</c:v>
                </c:pt>
                <c:pt idx="1236">
                  <c:v>1.380925800053121</c:v>
                </c:pt>
                <c:pt idx="1237">
                  <c:v>1.381365575103164</c:v>
                </c:pt>
                <c:pt idx="1238">
                  <c:v>1.381827105932778</c:v>
                </c:pt>
                <c:pt idx="1239">
                  <c:v>1.382311020019036</c:v>
                </c:pt>
                <c:pt idx="1240">
                  <c:v>1.382817943782312</c:v>
                </c:pt>
                <c:pt idx="1241">
                  <c:v>1.38334850182403</c:v>
                </c:pt>
                <c:pt idx="1242">
                  <c:v>1.383903316156029</c:v>
                </c:pt>
                <c:pt idx="1243">
                  <c:v>1.384483005422584</c:v>
                </c:pt>
                <c:pt idx="1244">
                  <c:v>1.385088184116173</c:v>
                </c:pt>
                <c:pt idx="1245">
                  <c:v>1.385719461788058</c:v>
                </c:pt>
                <c:pt idx="1246">
                  <c:v>1.386377442254765</c:v>
                </c:pt>
                <c:pt idx="1247">
                  <c:v>1.387062722801588</c:v>
                </c:pt>
                <c:pt idx="1248">
                  <c:v>1.387775893384199</c:v>
                </c:pt>
                <c:pt idx="1249">
                  <c:v>1.388517535829505</c:v>
                </c:pt>
                <c:pt idx="1250">
                  <c:v>1.389288223036856</c:v>
                </c:pt>
                <c:pt idx="1251">
                  <c:v>1.390088518180738</c:v>
                </c:pt>
                <c:pt idx="1252">
                  <c:v>1.390918973916081</c:v>
                </c:pt>
                <c:pt idx="1253">
                  <c:v>1.391780131587294</c:v>
                </c:pt>
                <c:pt idx="1254">
                  <c:v>1.392672520442177</c:v>
                </c:pt>
                <c:pt idx="1255">
                  <c:v>1.393596656851806</c:v>
                </c:pt>
                <c:pt idx="1256">
                  <c:v>1.394553043537536</c:v>
                </c:pt>
                <c:pt idx="1257">
                  <c:v>1.39554216880621</c:v>
                </c:pt>
                <c:pt idx="1258">
                  <c:v>1.396564505794696</c:v>
                </c:pt>
                <c:pt idx="1259">
                  <c:v>1.397620511724847</c:v>
                </c:pt>
                <c:pt idx="1260">
                  <c:v>1.39871062716995</c:v>
                </c:pt>
                <c:pt idx="1261">
                  <c:v>1.399835275333761</c:v>
                </c:pt>
                <c:pt idx="1262">
                  <c:v>1.400994861343167</c:v>
                </c:pt>
                <c:pt idx="1263">
                  <c:v>1.402189771555526</c:v>
                </c:pt>
                <c:pt idx="1264">
                  <c:v>1.403420372881707</c:v>
                </c:pt>
                <c:pt idx="1265">
                  <c:v>1.404687012125838</c:v>
                </c:pt>
                <c:pt idx="1266">
                  <c:v>1.405990015342751</c:v>
                </c:pt>
                <c:pt idx="1267">
                  <c:v>1.407329687214097</c:v>
                </c:pt>
                <c:pt idx="1268">
                  <c:v>1.408706310444048</c:v>
                </c:pt>
                <c:pt idx="1269">
                  <c:v>1.41012014517555</c:v>
                </c:pt>
                <c:pt idx="1270">
                  <c:v>1.411571428427977</c:v>
                </c:pt>
                <c:pt idx="1271">
                  <c:v>1.413060373557076</c:v>
                </c:pt>
                <c:pt idx="1272">
                  <c:v>1.414587169738053</c:v>
                </c:pt>
                <c:pt idx="1273">
                  <c:v>1.416151981472576</c:v>
                </c:pt>
                <c:pt idx="1274">
                  <c:v>1.417754948120513</c:v>
                </c:pt>
                <c:pt idx="1275">
                  <c:v>1.419396183457125</c:v>
                </c:pt>
                <c:pt idx="1276">
                  <c:v>1.421075775256454</c:v>
                </c:pt>
                <c:pt idx="1277">
                  <c:v>1.422793784901563</c:v>
                </c:pt>
                <c:pt idx="1278">
                  <c:v>1.424550247022302</c:v>
                </c:pt>
                <c:pt idx="1279">
                  <c:v>1.426345169161192</c:v>
                </c:pt>
                <c:pt idx="1280">
                  <c:v>1.428178531468013</c:v>
                </c:pt>
                <c:pt idx="1281">
                  <c:v>1.430050286423638</c:v>
                </c:pt>
                <c:pt idx="1282">
                  <c:v>1.4319603585936</c:v>
                </c:pt>
                <c:pt idx="1283">
                  <c:v>1.433908644411866</c:v>
                </c:pt>
                <c:pt idx="1284">
                  <c:v>1.435895011995244</c:v>
                </c:pt>
                <c:pt idx="1285">
                  <c:v>1.437919300988778</c:v>
                </c:pt>
                <c:pt idx="1286">
                  <c:v>1.439981322442516</c:v>
                </c:pt>
                <c:pt idx="1287">
                  <c:v>1.442080858719907</c:v>
                </c:pt>
                <c:pt idx="1288">
                  <c:v>1.444217663438111</c:v>
                </c:pt>
                <c:pt idx="1289">
                  <c:v>1.446391461440437</c:v>
                </c:pt>
                <c:pt idx="1290">
                  <c:v>1.44860194880107</c:v>
                </c:pt>
                <c:pt idx="1291">
                  <c:v>1.450848792862223</c:v>
                </c:pt>
                <c:pt idx="1292">
                  <c:v>1.453131632303812</c:v>
                </c:pt>
                <c:pt idx="1293">
                  <c:v>1.455450077245675</c:v>
                </c:pt>
                <c:pt idx="1294">
                  <c:v>1.457803709382368</c:v>
                </c:pt>
                <c:pt idx="1295">
                  <c:v>1.460192082150459</c:v>
                </c:pt>
                <c:pt idx="1296">
                  <c:v>1.462614720928266</c:v>
                </c:pt>
                <c:pt idx="1297">
                  <c:v>1.465071123267883</c:v>
                </c:pt>
                <c:pt idx="1298">
                  <c:v>1.467560759159352</c:v>
                </c:pt>
                <c:pt idx="1299">
                  <c:v>1.470083071326728</c:v>
                </c:pt>
                <c:pt idx="1300">
                  <c:v>1.472637475555817</c:v>
                </c:pt>
                <c:pt idx="1301">
                  <c:v>1.475223361053248</c:v>
                </c:pt>
                <c:pt idx="1302">
                  <c:v>1.477840090836579</c:v>
                </c:pt>
                <c:pt idx="1303">
                  <c:v>1.480487002155006</c:v>
                </c:pt>
                <c:pt idx="1304">
                  <c:v>1.483163406940293</c:v>
                </c:pt>
                <c:pt idx="1305">
                  <c:v>1.485868592287417</c:v>
                </c:pt>
                <c:pt idx="1306">
                  <c:v>1.488601820964458</c:v>
                </c:pt>
                <c:pt idx="1307">
                  <c:v>1.491362331951161</c:v>
                </c:pt>
                <c:pt idx="1308">
                  <c:v>1.494149341005595</c:v>
                </c:pt>
                <c:pt idx="1309">
                  <c:v>1.496962041258295</c:v>
                </c:pt>
                <c:pt idx="1310">
                  <c:v>1.49979960383321</c:v>
                </c:pt>
                <c:pt idx="1311">
                  <c:v>1.502661178494777</c:v>
                </c:pt>
                <c:pt idx="1312">
                  <c:v>1.505545894320388</c:v>
                </c:pt>
                <c:pt idx="1313">
                  <c:v>1.508452860397465</c:v>
                </c:pt>
                <c:pt idx="1314">
                  <c:v>1.511381166544383</c:v>
                </c:pt>
                <c:pt idx="1315">
                  <c:v>1.514329884054366</c:v>
                </c:pt>
                <c:pt idx="1316">
                  <c:v>1.517298066461532</c:v>
                </c:pt>
                <c:pt idx="1317">
                  <c:v>1.520284750328166</c:v>
                </c:pt>
                <c:pt idx="1318">
                  <c:v>1.523288956052329</c:v>
                </c:pt>
                <c:pt idx="1319">
                  <c:v>1.526309688694815</c:v>
                </c:pt>
                <c:pt idx="1320">
                  <c:v>1.529345938824535</c:v>
                </c:pt>
                <c:pt idx="1321">
                  <c:v>1.532396683381274</c:v>
                </c:pt>
                <c:pt idx="1322">
                  <c:v>1.535460886554839</c:v>
                </c:pt>
                <c:pt idx="1323">
                  <c:v>1.538537500679528</c:v>
                </c:pt>
                <c:pt idx="1324">
                  <c:v>1.541625467142874</c:v>
                </c:pt>
                <c:pt idx="1325">
                  <c:v>1.544723717307552</c:v>
                </c:pt>
                <c:pt idx="1326">
                  <c:v>1.547831173445381</c:v>
                </c:pt>
                <c:pt idx="1327">
                  <c:v>1.550946749682265</c:v>
                </c:pt>
                <c:pt idx="1328">
                  <c:v>1.554069352952971</c:v>
                </c:pt>
                <c:pt idx="1329">
                  <c:v>1.557197883964567</c:v>
                </c:pt>
                <c:pt idx="1330">
                  <c:v>1.560331238167385</c:v>
                </c:pt>
                <c:pt idx="1331">
                  <c:v>1.563468306732326</c:v>
                </c:pt>
                <c:pt idx="1332">
                  <c:v>1.56660797753333</c:v>
                </c:pt>
                <c:pt idx="1333">
                  <c:v>1.569749136133828</c:v>
                </c:pt>
                <c:pt idx="1334">
                  <c:v>1.572890666775987</c:v>
                </c:pt>
                <c:pt idx="1335">
                  <c:v>1.576031453371543</c:v>
                </c:pt>
                <c:pt idx="1336">
                  <c:v>1.579170380493046</c:v>
                </c:pt>
                <c:pt idx="1337">
                  <c:v>1.582306334364293</c:v>
                </c:pt>
                <c:pt idx="1338">
                  <c:v>1.585438203848778</c:v>
                </c:pt>
                <c:pt idx="1339">
                  <c:v>1.588564881434946</c:v>
                </c:pt>
                <c:pt idx="1340">
                  <c:v>1.591685264217076</c:v>
                </c:pt>
                <c:pt idx="1341">
                  <c:v>1.594798254870595</c:v>
                </c:pt>
                <c:pt idx="1342">
                  <c:v>1.597902762620675</c:v>
                </c:pt>
                <c:pt idx="1343">
                  <c:v>1.600997704202896</c:v>
                </c:pt>
                <c:pt idx="1344">
                  <c:v>1.60408200481489</c:v>
                </c:pt>
                <c:pt idx="1345">
                  <c:v>1.607154599057746</c:v>
                </c:pt>
                <c:pt idx="1346">
                  <c:v>1.610214431866112</c:v>
                </c:pt>
                <c:pt idx="1347">
                  <c:v>1.613260459425834</c:v>
                </c:pt>
                <c:pt idx="1348">
                  <c:v>1.616291650078062</c:v>
                </c:pt>
                <c:pt idx="1349">
                  <c:v>1.619306985208725</c:v>
                </c:pt>
                <c:pt idx="1350">
                  <c:v>1.62230546012234</c:v>
                </c:pt>
                <c:pt idx="1351">
                  <c:v>1.62528608489908</c:v>
                </c:pt>
                <c:pt idx="1352">
                  <c:v>1.628247885234133</c:v>
                </c:pt>
                <c:pt idx="1353">
                  <c:v>1.63118990325831</c:v>
                </c:pt>
                <c:pt idx="1354">
                  <c:v>1.63411119833899</c:v>
                </c:pt>
                <c:pt idx="1355">
                  <c:v>1.637010847860403</c:v>
                </c:pt>
                <c:pt idx="1356">
                  <c:v>1.639887947982403</c:v>
                </c:pt>
                <c:pt idx="1357">
                  <c:v>1.642741614376795</c:v>
                </c:pt>
                <c:pt idx="1358">
                  <c:v>1.645570982940397</c:v>
                </c:pt>
                <c:pt idx="1359">
                  <c:v>1.648375210484003</c:v>
                </c:pt>
                <c:pt idx="1360">
                  <c:v>1.651153475396472</c:v>
                </c:pt>
                <c:pt idx="1361">
                  <c:v>1.653904978283163</c:v>
                </c:pt>
                <c:pt idx="1362">
                  <c:v>1.656628942578034</c:v>
                </c:pt>
                <c:pt idx="1363">
                  <c:v>1.659324615128685</c:v>
                </c:pt>
                <c:pt idx="1364">
                  <c:v>1.66199126675373</c:v>
                </c:pt>
                <c:pt idx="1365">
                  <c:v>1.664628192771849</c:v>
                </c:pt>
                <c:pt idx="1366">
                  <c:v>1.667234713502006</c:v>
                </c:pt>
                <c:pt idx="1367">
                  <c:v>1.669810174734229</c:v>
                </c:pt>
                <c:pt idx="1368">
                  <c:v>1.672353948170525</c:v>
                </c:pt>
                <c:pt idx="1369">
                  <c:v>1.674865431835428</c:v>
                </c:pt>
                <c:pt idx="1370">
                  <c:v>1.677344050455804</c:v>
                </c:pt>
                <c:pt idx="1371">
                  <c:v>1.679789255809513</c:v>
                </c:pt>
                <c:pt idx="1372">
                  <c:v>1.682200527042622</c:v>
                </c:pt>
                <c:pt idx="1373">
                  <c:v>1.684577370954864</c:v>
                </c:pt>
                <c:pt idx="1374">
                  <c:v>1.686919322253119</c:v>
                </c:pt>
                <c:pt idx="1375">
                  <c:v>1.689225943772688</c:v>
                </c:pt>
                <c:pt idx="1376">
                  <c:v>1.691496826666239</c:v>
                </c:pt>
                <c:pt idx="1377">
                  <c:v>1.693731590560266</c:v>
                </c:pt>
                <c:pt idx="1378">
                  <c:v>1.695929883679034</c:v>
                </c:pt>
                <c:pt idx="1379">
                  <c:v>1.698091382935946</c:v>
                </c:pt>
                <c:pt idx="1380">
                  <c:v>1.70021579399237</c:v>
                </c:pt>
                <c:pt idx="1381">
                  <c:v>1.702302851283971</c:v>
                </c:pt>
                <c:pt idx="1382">
                  <c:v>1.704352318014659</c:v>
                </c:pt>
                <c:pt idx="1383">
                  <c:v>1.706363986118294</c:v>
                </c:pt>
                <c:pt idx="1384">
                  <c:v>1.708337676188337</c:v>
                </c:pt>
                <c:pt idx="1385">
                  <c:v>1.710273237375668</c:v>
                </c:pt>
                <c:pt idx="1386">
                  <c:v>1.712170547254863</c:v>
                </c:pt>
                <c:pt idx="1387">
                  <c:v>1.71402951165922</c:v>
                </c:pt>
                <c:pt idx="1388">
                  <c:v>1.715850064484914</c:v>
                </c:pt>
                <c:pt idx="1389">
                  <c:v>1.717632167464642</c:v>
                </c:pt>
                <c:pt idx="1390">
                  <c:v>1.719375809911242</c:v>
                </c:pt>
                <c:pt idx="1391">
                  <c:v>1.721081008431705</c:v>
                </c:pt>
                <c:pt idx="1392">
                  <c:v>1.722747806612146</c:v>
                </c:pt>
                <c:pt idx="1393">
                  <c:v>1.72437627467424</c:v>
                </c:pt>
                <c:pt idx="1394">
                  <c:v>1.725966509103749</c:v>
                </c:pt>
                <c:pt idx="1395">
                  <c:v>1.727518632251733</c:v>
                </c:pt>
                <c:pt idx="1396">
                  <c:v>1.729032791909136</c:v>
                </c:pt>
                <c:pt idx="1397">
                  <c:v>1.730509160855402</c:v>
                </c:pt>
                <c:pt idx="1398">
                  <c:v>1.731947936381893</c:v>
                </c:pt>
                <c:pt idx="1399">
                  <c:v>1.733349339790827</c:v>
                </c:pt>
                <c:pt idx="1400">
                  <c:v>1.73471361587056</c:v>
                </c:pt>
                <c:pt idx="1401">
                  <c:v>1.736041032348003</c:v>
                </c:pt>
                <c:pt idx="1402">
                  <c:v>1.73733187931905</c:v>
                </c:pt>
                <c:pt idx="1403">
                  <c:v>1.738586468657874</c:v>
                </c:pt>
                <c:pt idx="1404">
                  <c:v>1.739805133406004</c:v>
                </c:pt>
                <c:pt idx="1405">
                  <c:v>1.740988227142104</c:v>
                </c:pt>
                <c:pt idx="1406">
                  <c:v>1.742136123333411</c:v>
                </c:pt>
                <c:pt idx="1407">
                  <c:v>1.743249214669808</c:v>
                </c:pt>
                <c:pt idx="1408">
                  <c:v>1.744327912381512</c:v>
                </c:pt>
                <c:pt idx="1409">
                  <c:v>1.745372645541412</c:v>
                </c:pt>
                <c:pt idx="1410">
                  <c:v>1.746383860353067</c:v>
                </c:pt>
                <c:pt idx="1411">
                  <c:v>1.747362019425429</c:v>
                </c:pt>
                <c:pt idx="1412">
                  <c:v>1.748307601035345</c:v>
                </c:pt>
                <c:pt idx="1413">
                  <c:v>1.74922109837892</c:v>
                </c:pt>
                <c:pt idx="1414">
                  <c:v>1.750103018812819</c:v>
                </c:pt>
                <c:pt idx="1415">
                  <c:v>1.750953883086622</c:v>
                </c:pt>
                <c:pt idx="1416">
                  <c:v>1.751774224567331</c:v>
                </c:pt>
                <c:pt idx="1417">
                  <c:v>1.752564588457135</c:v>
                </c:pt>
                <c:pt idx="1418">
                  <c:v>1.753325531005576</c:v>
                </c:pt>
                <c:pt idx="1419">
                  <c:v>1.754057618717211</c:v>
                </c:pt>
                <c:pt idx="1420">
                  <c:v>1.75476142755593</c:v>
                </c:pt>
                <c:pt idx="1421">
                  <c:v>1.755437542147021</c:v>
                </c:pt>
                <c:pt idx="1422">
                  <c:v>1.756086554978146</c:v>
                </c:pt>
                <c:pt idx="1423">
                  <c:v>1.756709065600314</c:v>
                </c:pt>
                <c:pt idx="1424">
                  <c:v>1.757305679830006</c:v>
                </c:pt>
                <c:pt idx="1425">
                  <c:v>1.757877008953543</c:v>
                </c:pt>
                <c:pt idx="1426">
                  <c:v>1.758423668934818</c:v>
                </c:pt>
                <c:pt idx="1427">
                  <c:v>1.758946279627475</c:v>
                </c:pt>
                <c:pt idx="1428">
                  <c:v>1.759445463992649</c:v>
                </c:pt>
                <c:pt idx="1429">
                  <c:v>1.759921847323316</c:v>
                </c:pt>
                <c:pt idx="1430">
                  <c:v>1.760376056476333</c:v>
                </c:pt>
                <c:pt idx="1431">
                  <c:v>1.760808719113214</c:v>
                </c:pt>
                <c:pt idx="1432">
                  <c:v>1.761220462950667</c:v>
                </c:pt>
                <c:pt idx="1433">
                  <c:v>1.761611915021918</c:v>
                </c:pt>
                <c:pt idx="1434">
                  <c:v>1.761983700949805</c:v>
                </c:pt>
                <c:pt idx="1435">
                  <c:v>1.762336444232629</c:v>
                </c:pt>
                <c:pt idx="1436">
                  <c:v>1.7626707655437</c:v>
                </c:pt>
                <c:pt idx="1437">
                  <c:v>1.762987282045524</c:v>
                </c:pt>
                <c:pt idx="1438">
                  <c:v>1.763286606719523</c:v>
                </c:pt>
                <c:pt idx="1439">
                  <c:v>1.76356934771217</c:v>
                </c:pt>
                <c:pt idx="1440">
                  <c:v>1.763836107698397</c:v>
                </c:pt>
                <c:pt idx="1441">
                  <c:v>1.764087483263095</c:v>
                </c:pt>
                <c:pt idx="1442">
                  <c:v>1.764324064301495</c:v>
                </c:pt>
                <c:pt idx="1443">
                  <c:v>1.764546433439208</c:v>
                </c:pt>
                <c:pt idx="1444">
                  <c:v>1.76475516547264</c:v>
                </c:pt>
                <c:pt idx="1445">
                  <c:v>1.764950826830499</c:v>
                </c:pt>
                <c:pt idx="1446">
                  <c:v>1.76513397505704</c:v>
                </c:pt>
                <c:pt idx="1447">
                  <c:v>1.765305158317699</c:v>
                </c:pt>
                <c:pt idx="1448">
                  <c:v>1.765464914927709</c:v>
                </c:pt>
                <c:pt idx="1449">
                  <c:v>1.76561377290424</c:v>
                </c:pt>
                <c:pt idx="1450">
                  <c:v>1.765752249542615</c:v>
                </c:pt>
                <c:pt idx="1451">
                  <c:v>1.765880851017066</c:v>
                </c:pt>
                <c:pt idx="1452">
                  <c:v>1.766000072006494</c:v>
                </c:pt>
                <c:pt idx="1453">
                  <c:v>1.766110395345626</c:v>
                </c:pt>
                <c:pt idx="1454">
                  <c:v>1.766212291701952</c:v>
                </c:pt>
                <c:pt idx="1455">
                  <c:v>1.766306219278773</c:v>
                </c:pt>
                <c:pt idx="1456">
                  <c:v>1.76639262354463</c:v>
                </c:pt>
                <c:pt idx="1457">
                  <c:v>1.766471936989394</c:v>
                </c:pt>
                <c:pt idx="1458">
                  <c:v>1.7665445789072</c:v>
                </c:pt>
                <c:pt idx="1459">
                  <c:v>1.766610955206401</c:v>
                </c:pt>
                <c:pt idx="1460">
                  <c:v>1.766671458246672</c:v>
                </c:pt>
                <c:pt idx="1461">
                  <c:v>1.766726466703344</c:v>
                </c:pt>
                <c:pt idx="1462">
                  <c:v>1.766776345459008</c:v>
                </c:pt>
                <c:pt idx="1463">
                  <c:v>1.766821445522401</c:v>
                </c:pt>
                <c:pt idx="1464">
                  <c:v>1.766862103974518</c:v>
                </c:pt>
                <c:pt idx="1465">
                  <c:v>1.766898643941882</c:v>
                </c:pt>
                <c:pt idx="1466">
                  <c:v>1.766931374596849</c:v>
                </c:pt>
                <c:pt idx="1467">
                  <c:v>1.76696059118477</c:v>
                </c:pt>
                <c:pt idx="1468">
                  <c:v>1.76698657507782</c:v>
                </c:pt>
                <c:pt idx="1469">
                  <c:v>1.767009593855251</c:v>
                </c:pt>
                <c:pt idx="1470">
                  <c:v>1.767029901409768</c:v>
                </c:pt>
                <c:pt idx="1471">
                  <c:v>1.76704773807972</c:v>
                </c:pt>
                <c:pt idx="1472">
                  <c:v>1.767063330806738</c:v>
                </c:pt>
                <c:pt idx="1473">
                  <c:v>1.767076893318411</c:v>
                </c:pt>
                <c:pt idx="1474">
                  <c:v>1.767088626335579</c:v>
                </c:pt>
                <c:pt idx="1475">
                  <c:v>1.767098717803744</c:v>
                </c:pt>
                <c:pt idx="1476">
                  <c:v>1.767107343148105</c:v>
                </c:pt>
                <c:pt idx="1477">
                  <c:v>1.767114665551661</c:v>
                </c:pt>
                <c:pt idx="1478">
                  <c:v>1.7671208362558</c:v>
                </c:pt>
                <c:pt idx="1479">
                  <c:v>1.767125994882758</c:v>
                </c:pt>
                <c:pt idx="1480">
                  <c:v>1.767130269779301</c:v>
                </c:pt>
                <c:pt idx="1481">
                  <c:v>1.767133778380943</c:v>
                </c:pt>
                <c:pt idx="1482">
                  <c:v>1.767136627595998</c:v>
                </c:pt>
                <c:pt idx="1483">
                  <c:v>1.767138914208717</c:v>
                </c:pt>
                <c:pt idx="1484">
                  <c:v>1.767140725300736</c:v>
                </c:pt>
                <c:pt idx="1485">
                  <c:v>1.767142138690054</c:v>
                </c:pt>
                <c:pt idx="1486">
                  <c:v>1.767143223386698</c:v>
                </c:pt>
                <c:pt idx="1487">
                  <c:v>1.767144040064237</c:v>
                </c:pt>
                <c:pt idx="1488">
                  <c:v>1.767144641546272</c:v>
                </c:pt>
                <c:pt idx="1489">
                  <c:v>1.767145073307007</c:v>
                </c:pt>
                <c:pt idx="1490">
                  <c:v>1.767145373984975</c:v>
                </c:pt>
                <c:pt idx="1491">
                  <c:v>1.767145575909006</c:v>
                </c:pt>
                <c:pt idx="1492">
                  <c:v>1.767145705635458</c:v>
                </c:pt>
                <c:pt idx="1493">
                  <c:v>1.767145784495756</c:v>
                </c:pt>
                <c:pt idx="1494">
                  <c:v>1.76714582915325</c:v>
                </c:pt>
                <c:pt idx="1495">
                  <c:v>1.767145852168386</c:v>
                </c:pt>
                <c:pt idx="1496">
                  <c:v>1.767145862571194</c:v>
                </c:pt>
                <c:pt idx="1497">
                  <c:v>1.76714586644004</c:v>
                </c:pt>
                <c:pt idx="1498">
                  <c:v>1.767145867485645</c:v>
                </c:pt>
                <c:pt idx="1499">
                  <c:v>1.767145867639301</c:v>
                </c:pt>
                <c:pt idx="1500">
                  <c:v>1.767145867644259</c:v>
                </c:pt>
                <c:pt idx="1501">
                  <c:v>1.767145867649216</c:v>
                </c:pt>
                <c:pt idx="1502">
                  <c:v>1.767145867802873</c:v>
                </c:pt>
                <c:pt idx="1503">
                  <c:v>1.767145868848477</c:v>
                </c:pt>
                <c:pt idx="1504">
                  <c:v>1.767145872717323</c:v>
                </c:pt>
                <c:pt idx="1505">
                  <c:v>1.767145883120131</c:v>
                </c:pt>
                <c:pt idx="1506">
                  <c:v>1.767145906135268</c:v>
                </c:pt>
                <c:pt idx="1507">
                  <c:v>1.767145950792762</c:v>
                </c:pt>
                <c:pt idx="1508">
                  <c:v>1.767146029653059</c:v>
                </c:pt>
                <c:pt idx="1509">
                  <c:v>1.767146159379511</c:v>
                </c:pt>
                <c:pt idx="1510">
                  <c:v>1.767146361303542</c:v>
                </c:pt>
                <c:pt idx="1511">
                  <c:v>1.76714666198151</c:v>
                </c:pt>
                <c:pt idx="1512">
                  <c:v>1.767147093742245</c:v>
                </c:pt>
                <c:pt idx="1513">
                  <c:v>1.76714769522428</c:v>
                </c:pt>
                <c:pt idx="1514">
                  <c:v>1.76714851190182</c:v>
                </c:pt>
                <c:pt idx="1515">
                  <c:v>1.767149596598463</c:v>
                </c:pt>
                <c:pt idx="1516">
                  <c:v>1.767151009987781</c:v>
                </c:pt>
                <c:pt idx="1517">
                  <c:v>1.767152821079801</c:v>
                </c:pt>
                <c:pt idx="1518">
                  <c:v>1.767155107692519</c:v>
                </c:pt>
                <c:pt idx="1519">
                  <c:v>1.767157956907574</c:v>
                </c:pt>
                <c:pt idx="1520">
                  <c:v>1.767161465509216</c:v>
                </c:pt>
                <c:pt idx="1521">
                  <c:v>1.767165740405758</c:v>
                </c:pt>
                <c:pt idx="1522">
                  <c:v>1.767170899032717</c:v>
                </c:pt>
                <c:pt idx="1523">
                  <c:v>1.767177069736855</c:v>
                </c:pt>
                <c:pt idx="1524">
                  <c:v>1.767184392140412</c:v>
                </c:pt>
                <c:pt idx="1525">
                  <c:v>1.767193017484772</c:v>
                </c:pt>
                <c:pt idx="1526">
                  <c:v>1.767203108952937</c:v>
                </c:pt>
                <c:pt idx="1527">
                  <c:v>1.767214841970105</c:v>
                </c:pt>
                <c:pt idx="1528">
                  <c:v>1.767228404481778</c:v>
                </c:pt>
                <c:pt idx="1529">
                  <c:v>1.767243997208795</c:v>
                </c:pt>
                <c:pt idx="1530">
                  <c:v>1.767261833878747</c:v>
                </c:pt>
                <c:pt idx="1531">
                  <c:v>1.767282141433264</c:v>
                </c:pt>
                <c:pt idx="1532">
                  <c:v>1.767305160210695</c:v>
                </c:pt>
                <c:pt idx="1533">
                  <c:v>1.767331144103745</c:v>
                </c:pt>
                <c:pt idx="1534">
                  <c:v>1.767360360691665</c:v>
                </c:pt>
                <c:pt idx="1535">
                  <c:v>1.767393091346631</c:v>
                </c:pt>
                <c:pt idx="1536">
                  <c:v>1.767429631313996</c:v>
                </c:pt>
                <c:pt idx="1537">
                  <c:v>1.767470289766112</c:v>
                </c:pt>
                <c:pt idx="1538">
                  <c:v>1.767515389829505</c:v>
                </c:pt>
                <c:pt idx="1539">
                  <c:v>1.767565268585169</c:v>
                </c:pt>
                <c:pt idx="1540">
                  <c:v>1.76762027704184</c:v>
                </c:pt>
                <c:pt idx="1541">
                  <c:v>1.76768078008211</c:v>
                </c:pt>
                <c:pt idx="1542">
                  <c:v>1.76774715638131</c:v>
                </c:pt>
                <c:pt idx="1543">
                  <c:v>1.767819798299115</c:v>
                </c:pt>
                <c:pt idx="1544">
                  <c:v>1.76789911174388</c:v>
                </c:pt>
                <c:pt idx="1545">
                  <c:v>1.767985516009736</c:v>
                </c:pt>
                <c:pt idx="1546">
                  <c:v>1.768079443586555</c:v>
                </c:pt>
                <c:pt idx="1547">
                  <c:v>1.768181339942881</c:v>
                </c:pt>
                <c:pt idx="1548">
                  <c:v>1.768291663282012</c:v>
                </c:pt>
                <c:pt idx="1549">
                  <c:v>1.768410884271439</c:v>
                </c:pt>
                <c:pt idx="1550">
                  <c:v>1.768539485745889</c:v>
                </c:pt>
                <c:pt idx="1551">
                  <c:v>1.768677962384263</c:v>
                </c:pt>
                <c:pt idx="1552">
                  <c:v>1.768826820360793</c:v>
                </c:pt>
                <c:pt idx="1553">
                  <c:v>1.768986576970802</c:v>
                </c:pt>
                <c:pt idx="1554">
                  <c:v>1.769157760231461</c:v>
                </c:pt>
                <c:pt idx="1555">
                  <c:v>1.769340908458</c:v>
                </c:pt>
                <c:pt idx="1556">
                  <c:v>1.769536569815857</c:v>
                </c:pt>
                <c:pt idx="1557">
                  <c:v>1.769745301849288</c:v>
                </c:pt>
                <c:pt idx="1558">
                  <c:v>1.769967670987</c:v>
                </c:pt>
                <c:pt idx="1559">
                  <c:v>1.770204252025399</c:v>
                </c:pt>
                <c:pt idx="1560">
                  <c:v>1.770455627590095</c:v>
                </c:pt>
                <c:pt idx="1561">
                  <c:v>1.770722387576321</c:v>
                </c:pt>
                <c:pt idx="1562">
                  <c:v>1.771005128568966</c:v>
                </c:pt>
                <c:pt idx="1563">
                  <c:v>1.771304453242963</c:v>
                </c:pt>
                <c:pt idx="1564">
                  <c:v>1.771620969744785</c:v>
                </c:pt>
                <c:pt idx="1565">
                  <c:v>1.771955291055855</c:v>
                </c:pt>
                <c:pt idx="1566">
                  <c:v>1.772308034338677</c:v>
                </c:pt>
                <c:pt idx="1567">
                  <c:v>1.772679820266562</c:v>
                </c:pt>
                <c:pt idx="1568">
                  <c:v>1.773071272337811</c:v>
                </c:pt>
                <c:pt idx="1569">
                  <c:v>1.773483016175262</c:v>
                </c:pt>
                <c:pt idx="1570">
                  <c:v>1.773915678812141</c:v>
                </c:pt>
                <c:pt idx="1571">
                  <c:v>1.774369887965156</c:v>
                </c:pt>
                <c:pt idx="1572">
                  <c:v>1.774846271295821</c:v>
                </c:pt>
                <c:pt idx="1573">
                  <c:v>1.775345455660993</c:v>
                </c:pt>
                <c:pt idx="1574">
                  <c:v>1.775868066353648</c:v>
                </c:pt>
                <c:pt idx="1575">
                  <c:v>1.77641472633492</c:v>
                </c:pt>
                <c:pt idx="1576">
                  <c:v>1.776986055458454</c:v>
                </c:pt>
                <c:pt idx="1577">
                  <c:v>1.777582669688144</c:v>
                </c:pt>
                <c:pt idx="1578">
                  <c:v>1.77820518031031</c:v>
                </c:pt>
                <c:pt idx="1579">
                  <c:v>1.778854193141431</c:v>
                </c:pt>
                <c:pt idx="1580">
                  <c:v>1.779530307732521</c:v>
                </c:pt>
                <c:pt idx="1581">
                  <c:v>1.780234116571236</c:v>
                </c:pt>
                <c:pt idx="1582">
                  <c:v>1.780966204282869</c:v>
                </c:pt>
                <c:pt idx="1583">
                  <c:v>1.781727146831306</c:v>
                </c:pt>
                <c:pt idx="1584">
                  <c:v>1.782517510721107</c:v>
                </c:pt>
                <c:pt idx="1585">
                  <c:v>1.783337852201813</c:v>
                </c:pt>
                <c:pt idx="1586">
                  <c:v>1.784188716475614</c:v>
                </c:pt>
                <c:pt idx="1587">
                  <c:v>1.78507063690951</c:v>
                </c:pt>
                <c:pt idx="1588">
                  <c:v>1.785984134253081</c:v>
                </c:pt>
                <c:pt idx="1589">
                  <c:v>1.786929715862994</c:v>
                </c:pt>
                <c:pt idx="1590">
                  <c:v>1.787907874935353</c:v>
                </c:pt>
                <c:pt idx="1591">
                  <c:v>1.788919089747004</c:v>
                </c:pt>
                <c:pt idx="1592">
                  <c:v>1.789963822906901</c:v>
                </c:pt>
                <c:pt idx="1593">
                  <c:v>1.791042520618602</c:v>
                </c:pt>
                <c:pt idx="1594">
                  <c:v>1.792155611954996</c:v>
                </c:pt>
                <c:pt idx="1595">
                  <c:v>1.7933035081463</c:v>
                </c:pt>
                <c:pt idx="1596">
                  <c:v>1.794486601882395</c:v>
                </c:pt>
                <c:pt idx="1597">
                  <c:v>1.795705266630521</c:v>
                </c:pt>
                <c:pt idx="1598">
                  <c:v>1.796959855969343</c:v>
                </c:pt>
                <c:pt idx="1599">
                  <c:v>1.798250702940386</c:v>
                </c:pt>
                <c:pt idx="1600">
                  <c:v>1.799578119417826</c:v>
                </c:pt>
                <c:pt idx="1601">
                  <c:v>1.800942395497554</c:v>
                </c:pt>
                <c:pt idx="1602">
                  <c:v>1.802343798906485</c:v>
                </c:pt>
                <c:pt idx="1603">
                  <c:v>1.803782574432972</c:v>
                </c:pt>
                <c:pt idx="1604">
                  <c:v>1.805258943379235</c:v>
                </c:pt>
                <c:pt idx="1605">
                  <c:v>1.806773103036633</c:v>
                </c:pt>
                <c:pt idx="1606">
                  <c:v>1.808325226184615</c:v>
                </c:pt>
                <c:pt idx="1607">
                  <c:v>1.809915460614119</c:v>
                </c:pt>
                <c:pt idx="1608">
                  <c:v>1.81154392867621</c:v>
                </c:pt>
                <c:pt idx="1609">
                  <c:v>1.813210726856647</c:v>
                </c:pt>
                <c:pt idx="1610">
                  <c:v>1.814915925377107</c:v>
                </c:pt>
                <c:pt idx="1611">
                  <c:v>1.816659567823702</c:v>
                </c:pt>
                <c:pt idx="1612">
                  <c:v>1.818441670803428</c:v>
                </c:pt>
                <c:pt idx="1613">
                  <c:v>1.820262223629116</c:v>
                </c:pt>
                <c:pt idx="1614">
                  <c:v>1.822121188033471</c:v>
                </c:pt>
                <c:pt idx="1615">
                  <c:v>1.824018497912661</c:v>
                </c:pt>
                <c:pt idx="1616">
                  <c:v>1.825954059099989</c:v>
                </c:pt>
                <c:pt idx="1617">
                  <c:v>1.827927749170028</c:v>
                </c:pt>
                <c:pt idx="1618">
                  <c:v>1.82993941727366</c:v>
                </c:pt>
                <c:pt idx="1619">
                  <c:v>1.831988884004344</c:v>
                </c:pt>
                <c:pt idx="1620">
                  <c:v>1.834075941295941</c:v>
                </c:pt>
                <c:pt idx="1621">
                  <c:v>1.836200352352361</c:v>
                </c:pt>
                <c:pt idx="1622">
                  <c:v>1.83836185160927</c:v>
                </c:pt>
                <c:pt idx="1623">
                  <c:v>1.840560144728034</c:v>
                </c:pt>
                <c:pt idx="1624">
                  <c:v>1.842794908622058</c:v>
                </c:pt>
                <c:pt idx="1625">
                  <c:v>1.845065791515604</c:v>
                </c:pt>
                <c:pt idx="1626">
                  <c:v>1.847372413035171</c:v>
                </c:pt>
                <c:pt idx="1627">
                  <c:v>1.849714364333422</c:v>
                </c:pt>
                <c:pt idx="1628">
                  <c:v>1.852091208245662</c:v>
                </c:pt>
                <c:pt idx="1629">
                  <c:v>1.854502479478766</c:v>
                </c:pt>
                <c:pt idx="1630">
                  <c:v>1.856947684832473</c:v>
                </c:pt>
                <c:pt idx="1631">
                  <c:v>1.859426303452845</c:v>
                </c:pt>
                <c:pt idx="1632">
                  <c:v>1.861937787117745</c:v>
                </c:pt>
                <c:pt idx="1633">
                  <c:v>1.864481560554037</c:v>
                </c:pt>
                <c:pt idx="1634">
                  <c:v>1.867057021786258</c:v>
                </c:pt>
                <c:pt idx="1635">
                  <c:v>1.869663542516411</c:v>
                </c:pt>
                <c:pt idx="1636">
                  <c:v>1.87230046853453</c:v>
                </c:pt>
                <c:pt idx="1637">
                  <c:v>1.874967120159569</c:v>
                </c:pt>
                <c:pt idx="1638">
                  <c:v>1.877662792710218</c:v>
                </c:pt>
                <c:pt idx="1639">
                  <c:v>1.880386757005086</c:v>
                </c:pt>
                <c:pt idx="1640">
                  <c:v>1.883138259891775</c:v>
                </c:pt>
                <c:pt idx="1641">
                  <c:v>1.88591652480424</c:v>
                </c:pt>
                <c:pt idx="1642">
                  <c:v>1.888720752347845</c:v>
                </c:pt>
                <c:pt idx="1643">
                  <c:v>1.891550120911444</c:v>
                </c:pt>
                <c:pt idx="1644">
                  <c:v>1.894403787305834</c:v>
                </c:pt>
                <c:pt idx="1645">
                  <c:v>1.897280887427831</c:v>
                </c:pt>
                <c:pt idx="1646">
                  <c:v>1.900180536949243</c:v>
                </c:pt>
                <c:pt idx="1647">
                  <c:v>1.903101832029919</c:v>
                </c:pt>
                <c:pt idx="1648">
                  <c:v>1.906043850054096</c:v>
                </c:pt>
                <c:pt idx="1649">
                  <c:v>1.909005650389145</c:v>
                </c:pt>
                <c:pt idx="1650">
                  <c:v>1.911986275165885</c:v>
                </c:pt>
                <c:pt idx="1651">
                  <c:v>1.914984750079497</c:v>
                </c:pt>
                <c:pt idx="1652">
                  <c:v>1.91800008521016</c:v>
                </c:pt>
                <c:pt idx="1653">
                  <c:v>1.921031275862385</c:v>
                </c:pt>
                <c:pt idx="1654">
                  <c:v>1.924077303422107</c:v>
                </c:pt>
                <c:pt idx="1655">
                  <c:v>1.927137136230471</c:v>
                </c:pt>
                <c:pt idx="1656">
                  <c:v>1.930209730473326</c:v>
                </c:pt>
                <c:pt idx="1657">
                  <c:v>1.933294031085318</c:v>
                </c:pt>
                <c:pt idx="1658">
                  <c:v>1.93638897266754</c:v>
                </c:pt>
                <c:pt idx="1659">
                  <c:v>1.939493480417617</c:v>
                </c:pt>
                <c:pt idx="1660">
                  <c:v>1.942606471071137</c:v>
                </c:pt>
                <c:pt idx="1661">
                  <c:v>1.945726853853265</c:v>
                </c:pt>
                <c:pt idx="1662">
                  <c:v>1.948853531439433</c:v>
                </c:pt>
                <c:pt idx="1663">
                  <c:v>1.951985400923917</c:v>
                </c:pt>
                <c:pt idx="1664">
                  <c:v>1.955121354795165</c:v>
                </c:pt>
                <c:pt idx="1665">
                  <c:v>1.958260281916666</c:v>
                </c:pt>
                <c:pt idx="1666">
                  <c:v>1.961401068512223</c:v>
                </c:pt>
                <c:pt idx="1667">
                  <c:v>1.964542599154381</c:v>
                </c:pt>
                <c:pt idx="1668">
                  <c:v>1.96768375775488</c:v>
                </c:pt>
                <c:pt idx="1669">
                  <c:v>1.970823428555884</c:v>
                </c:pt>
                <c:pt idx="1670">
                  <c:v>1.973960497120826</c:v>
                </c:pt>
                <c:pt idx="1671">
                  <c:v>1.977093851323644</c:v>
                </c:pt>
                <c:pt idx="1672">
                  <c:v>1.98022238233524</c:v>
                </c:pt>
                <c:pt idx="1673">
                  <c:v>1.983344985605946</c:v>
                </c:pt>
                <c:pt idx="1674">
                  <c:v>1.986460561842832</c:v>
                </c:pt>
                <c:pt idx="1675">
                  <c:v>1.989568017980661</c:v>
                </c:pt>
                <c:pt idx="1676">
                  <c:v>1.992666268145341</c:v>
                </c:pt>
                <c:pt idx="1677">
                  <c:v>1.995754234608686</c:v>
                </c:pt>
                <c:pt idx="1678">
                  <c:v>1.998830848733378</c:v>
                </c:pt>
                <c:pt idx="1679">
                  <c:v>2.001895051906943</c:v>
                </c:pt>
                <c:pt idx="1680">
                  <c:v>2.004945796463684</c:v>
                </c:pt>
                <c:pt idx="1681">
                  <c:v>2.007982046593405</c:v>
                </c:pt>
                <c:pt idx="1682">
                  <c:v>2.011002779235894</c:v>
                </c:pt>
                <c:pt idx="1683">
                  <c:v>2.014006984960057</c:v>
                </c:pt>
                <c:pt idx="1684">
                  <c:v>2.016993668826695</c:v>
                </c:pt>
                <c:pt idx="1685">
                  <c:v>2.019961851233862</c:v>
                </c:pt>
                <c:pt idx="1686">
                  <c:v>2.022910568743847</c:v>
                </c:pt>
                <c:pt idx="1687">
                  <c:v>2.025838874890766</c:v>
                </c:pt>
                <c:pt idx="1688">
                  <c:v>2.028745840967846</c:v>
                </c:pt>
                <c:pt idx="1689">
                  <c:v>2.031630556793458</c:v>
                </c:pt>
                <c:pt idx="1690">
                  <c:v>2.034492131455029</c:v>
                </c:pt>
                <c:pt idx="1691">
                  <c:v>2.037329694029946</c:v>
                </c:pt>
                <c:pt idx="1692">
                  <c:v>2.040142394282648</c:v>
                </c:pt>
                <c:pt idx="1693">
                  <c:v>2.042929403337084</c:v>
                </c:pt>
                <c:pt idx="1694">
                  <c:v>2.04568991432379</c:v>
                </c:pt>
                <c:pt idx="1695">
                  <c:v>2.048423143000834</c:v>
                </c:pt>
                <c:pt idx="1696">
                  <c:v>2.051128328347961</c:v>
                </c:pt>
                <c:pt idx="1697">
                  <c:v>2.05380473313325</c:v>
                </c:pt>
                <c:pt idx="1698">
                  <c:v>2.056451644451681</c:v>
                </c:pt>
                <c:pt idx="1699">
                  <c:v>2.059068374235014</c:v>
                </c:pt>
                <c:pt idx="1700">
                  <c:v>2.06165425973245</c:v>
                </c:pt>
                <c:pt idx="1701">
                  <c:v>2.06420866396154</c:v>
                </c:pt>
                <c:pt idx="1702">
                  <c:v>2.066730976128921</c:v>
                </c:pt>
                <c:pt idx="1703">
                  <c:v>2.069220612020392</c:v>
                </c:pt>
                <c:pt idx="1704">
                  <c:v>2.071677014360013</c:v>
                </c:pt>
                <c:pt idx="1705">
                  <c:v>2.074099653137822</c:v>
                </c:pt>
                <c:pt idx="1706">
                  <c:v>2.076488025905917</c:v>
                </c:pt>
                <c:pt idx="1707">
                  <c:v>2.078841658042613</c:v>
                </c:pt>
                <c:pt idx="1708">
                  <c:v>2.081160102984481</c:v>
                </c:pt>
                <c:pt idx="1709">
                  <c:v>2.083442942426072</c:v>
                </c:pt>
                <c:pt idx="1710">
                  <c:v>2.08568978648723</c:v>
                </c:pt>
                <c:pt idx="1711">
                  <c:v>2.087900273847865</c:v>
                </c:pt>
                <c:pt idx="1712">
                  <c:v>2.090074071850196</c:v>
                </c:pt>
                <c:pt idx="1713">
                  <c:v>2.092210876568403</c:v>
                </c:pt>
                <c:pt idx="1714">
                  <c:v>2.094310412845797</c:v>
                </c:pt>
                <c:pt idx="1715">
                  <c:v>2.096372434299539</c:v>
                </c:pt>
                <c:pt idx="1716">
                  <c:v>2.098396723293078</c:v>
                </c:pt>
                <c:pt idx="1717">
                  <c:v>2.100383090876458</c:v>
                </c:pt>
                <c:pt idx="1718">
                  <c:v>2.10233137669473</c:v>
                </c:pt>
                <c:pt idx="1719">
                  <c:v>2.104241448864694</c:v>
                </c:pt>
                <c:pt idx="1720">
                  <c:v>2.106113203820323</c:v>
                </c:pt>
                <c:pt idx="1721">
                  <c:v>2.107946566127147</c:v>
                </c:pt>
                <c:pt idx="1722">
                  <c:v>2.109741488266041</c:v>
                </c:pt>
                <c:pt idx="1723">
                  <c:v>2.111497950386784</c:v>
                </c:pt>
                <c:pt idx="1724">
                  <c:v>2.113215960031897</c:v>
                </c:pt>
                <c:pt idx="1725">
                  <c:v>2.114895551831229</c:v>
                </c:pt>
                <c:pt idx="1726">
                  <c:v>2.116536787167846</c:v>
                </c:pt>
                <c:pt idx="1727">
                  <c:v>2.118139753815786</c:v>
                </c:pt>
                <c:pt idx="1728">
                  <c:v>2.119704565550312</c:v>
                </c:pt>
                <c:pt idx="1729">
                  <c:v>2.121231361731292</c:v>
                </c:pt>
                <c:pt idx="1730">
                  <c:v>2.122720306860396</c:v>
                </c:pt>
                <c:pt idx="1731">
                  <c:v>2.124171590112826</c:v>
                </c:pt>
                <c:pt idx="1732">
                  <c:v>2.125585424844333</c:v>
                </c:pt>
                <c:pt idx="1733">
                  <c:v>2.126962048074287</c:v>
                </c:pt>
                <c:pt idx="1734">
                  <c:v>2.128301719945636</c:v>
                </c:pt>
                <c:pt idx="1735">
                  <c:v>2.129604723162554</c:v>
                </c:pt>
                <c:pt idx="1736">
                  <c:v>2.130871362406688</c:v>
                </c:pt>
                <c:pt idx="1737">
                  <c:v>2.132101963732872</c:v>
                </c:pt>
                <c:pt idx="1738">
                  <c:v>2.133296873945234</c:v>
                </c:pt>
                <c:pt idx="1739">
                  <c:v>2.134456459954644</c:v>
                </c:pt>
                <c:pt idx="1740">
                  <c:v>2.135581108118459</c:v>
                </c:pt>
                <c:pt idx="1741">
                  <c:v>2.136671223563565</c:v>
                </c:pt>
                <c:pt idx="1742">
                  <c:v>2.13772722949372</c:v>
                </c:pt>
                <c:pt idx="1743">
                  <c:v>2.138749566482209</c:v>
                </c:pt>
                <c:pt idx="1744">
                  <c:v>2.139738691750886</c:v>
                </c:pt>
                <c:pt idx="1745">
                  <c:v>2.140695078436618</c:v>
                </c:pt>
                <c:pt idx="1746">
                  <c:v>2.141619214846251</c:v>
                </c:pt>
                <c:pt idx="1747">
                  <c:v>2.142511603701137</c:v>
                </c:pt>
                <c:pt idx="1748">
                  <c:v>2.143372761372353</c:v>
                </c:pt>
                <c:pt idx="1749">
                  <c:v>2.144203217107699</c:v>
                </c:pt>
                <c:pt idx="1750">
                  <c:v>2.145003512251585</c:v>
                </c:pt>
                <c:pt idx="1751">
                  <c:v>2.145774199458938</c:v>
                </c:pt>
                <c:pt idx="1752">
                  <c:v>2.146515841904247</c:v>
                </c:pt>
                <c:pt idx="1753">
                  <c:v>2.147229012486861</c:v>
                </c:pt>
                <c:pt idx="1754">
                  <c:v>2.147914293033686</c:v>
                </c:pt>
                <c:pt idx="1755">
                  <c:v>2.148572273500396</c:v>
                </c:pt>
                <c:pt idx="1756">
                  <c:v>2.149203551172283</c:v>
                </c:pt>
                <c:pt idx="1757">
                  <c:v>2.149808729865875</c:v>
                </c:pt>
                <c:pt idx="1758">
                  <c:v>2.150388419132433</c:v>
                </c:pt>
                <c:pt idx="1759">
                  <c:v>2.150943233464434</c:v>
                </c:pt>
                <c:pt idx="1760">
                  <c:v>2.151473791506155</c:v>
                </c:pt>
                <c:pt idx="1761">
                  <c:v>2.151980715269432</c:v>
                </c:pt>
                <c:pt idx="1762">
                  <c:v>2.152464629355693</c:v>
                </c:pt>
                <c:pt idx="1763">
                  <c:v>2.152926160185309</c:v>
                </c:pt>
                <c:pt idx="1764">
                  <c:v>2.153365935235354</c:v>
                </c:pt>
                <c:pt idx="1765">
                  <c:v>2.153784582286765</c:v>
                </c:pt>
                <c:pt idx="1766">
                  <c:v>2.154182728681965</c:v>
                </c:pt>
                <c:pt idx="1767">
                  <c:v>2.154561000593921</c:v>
                </c:pt>
                <c:pt idx="1768">
                  <c:v>2.154920022307637</c:v>
                </c:pt>
                <c:pt idx="1769">
                  <c:v>2.15526041551503</c:v>
                </c:pt>
                <c:pt idx="1770">
                  <c:v>2.155582798624135</c:v>
                </c:pt>
                <c:pt idx="1771">
                  <c:v>2.155887786083548</c:v>
                </c:pt>
                <c:pt idx="1772">
                  <c:v>2.156175987722995</c:v>
                </c:pt>
                <c:pt idx="1773">
                  <c:v>2.156448008110887</c:v>
                </c:pt>
                <c:pt idx="1774">
                  <c:v>2.156704445929701</c:v>
                </c:pt>
                <c:pt idx="1775">
                  <c:v>2.156945893369982</c:v>
                </c:pt>
                <c:pt idx="1776">
                  <c:v>2.157172935543744</c:v>
                </c:pt>
                <c:pt idx="1777">
                  <c:v>2.157386149918017</c:v>
                </c:pt>
                <c:pt idx="1778">
                  <c:v>2.157586105769244</c:v>
                </c:pt>
                <c:pt idx="1779">
                  <c:v>2.157773363659212</c:v>
                </c:pt>
                <c:pt idx="1780">
                  <c:v>2.157948474933156</c:v>
                </c:pt>
                <c:pt idx="1781">
                  <c:v>2.158111981240642</c:v>
                </c:pt>
                <c:pt idx="1782">
                  <c:v>2.158264414079816</c:v>
                </c:pt>
                <c:pt idx="1783">
                  <c:v>2.158406294365529</c:v>
                </c:pt>
                <c:pt idx="1784">
                  <c:v>2.158538132021872</c:v>
                </c:pt>
                <c:pt idx="1785">
                  <c:v>2.158660425599544</c:v>
                </c:pt>
                <c:pt idx="1786">
                  <c:v>2.158773661918507</c:v>
                </c:pt>
                <c:pt idx="1787">
                  <c:v>2.158878315736287</c:v>
                </c:pt>
                <c:pt idx="1788">
                  <c:v>2.158974849442286</c:v>
                </c:pt>
                <c:pt idx="1789">
                  <c:v>2.159063712778387</c:v>
                </c:pt>
                <c:pt idx="1790">
                  <c:v>2.159145342586133</c:v>
                </c:pt>
                <c:pt idx="1791">
                  <c:v>2.159220162580691</c:v>
                </c:pt>
                <c:pt idx="1792">
                  <c:v>2.159288583151784</c:v>
                </c:pt>
                <c:pt idx="1793">
                  <c:v>2.159351001191733</c:v>
                </c:pt>
                <c:pt idx="1794">
                  <c:v>2.159407799950707</c:v>
                </c:pt>
                <c:pt idx="1795">
                  <c:v>2.159459348919238</c:v>
                </c:pt>
                <c:pt idx="1796">
                  <c:v>2.159506003738011</c:v>
                </c:pt>
                <c:pt idx="1797">
                  <c:v>2.15954810613491</c:v>
                </c:pt>
                <c:pt idx="1798">
                  <c:v>2.159585983889249</c:v>
                </c:pt>
                <c:pt idx="1799">
                  <c:v>2.159619950823076</c:v>
                </c:pt>
                <c:pt idx="1800">
                  <c:v>2.159650306819406</c:v>
                </c:pt>
                <c:pt idx="1801">
                  <c:v>2.159677337867193</c:v>
                </c:pt>
                <c:pt idx="1802">
                  <c:v>2.159701316132792</c:v>
                </c:pt>
                <c:pt idx="1803">
                  <c:v>2.159722500057669</c:v>
                </c:pt>
                <c:pt idx="1804">
                  <c:v>2.159741134482026</c:v>
                </c:pt>
                <c:pt idx="1805">
                  <c:v>2.159757450793998</c:v>
                </c:pt>
                <c:pt idx="1806">
                  <c:v>2.159771667104027</c:v>
                </c:pt>
                <c:pt idx="1807">
                  <c:v>2.159783988444005</c:v>
                </c:pt>
                <c:pt idx="1808">
                  <c:v>2.1597946069907</c:v>
                </c:pt>
                <c:pt idx="1809">
                  <c:v>2.159803702312969</c:v>
                </c:pt>
                <c:pt idx="1810">
                  <c:v>2.159811441642247</c:v>
                </c:pt>
                <c:pt idx="1811">
                  <c:v>2.159817980165695</c:v>
                </c:pt>
                <c:pt idx="1812">
                  <c:v>2.159823461341449</c:v>
                </c:pt>
                <c:pt idx="1813">
                  <c:v>2.159828017235294</c:v>
                </c:pt>
                <c:pt idx="1814">
                  <c:v>2.159831768878121</c:v>
                </c:pt>
                <c:pt idx="1815">
                  <c:v>2.159834826643445</c:v>
                </c:pt>
                <c:pt idx="1816">
                  <c:v>2.159837290644264</c:v>
                </c:pt>
                <c:pt idx="1817">
                  <c:v>2.159839251148494</c:v>
                </c:pt>
                <c:pt idx="1818">
                  <c:v>2.159840789012191</c:v>
                </c:pt>
                <c:pt idx="1819">
                  <c:v>2.159841976129745</c:v>
                </c:pt>
                <c:pt idx="1820">
                  <c:v>2.159842875900212</c:v>
                </c:pt>
                <c:pt idx="1821">
                  <c:v>2.159843543708908</c:v>
                </c:pt>
                <c:pt idx="1822">
                  <c:v>2.159844027423384</c:v>
                </c:pt>
                <c:pt idx="1823">
                  <c:v>2.159844367902875</c:v>
                </c:pt>
                <c:pt idx="1824">
                  <c:v>2.15984459952029</c:v>
                </c:pt>
                <c:pt idx="1825">
                  <c:v>2.159844750695795</c:v>
                </c:pt>
                <c:pt idx="1826">
                  <c:v>2.159844844441025</c:v>
                </c:pt>
                <c:pt idx="1827">
                  <c:v>2.15984489891295</c:v>
                </c:pt>
                <c:pt idx="1828">
                  <c:v>2.159844927976379</c:v>
                </c:pt>
                <c:pt idx="1829">
                  <c:v>2.159844941774133</c:v>
                </c:pt>
                <c:pt idx="1830">
                  <c:v>2.159844947303811</c:v>
                </c:pt>
                <c:pt idx="1831">
                  <c:v>2.159844949000177</c:v>
                </c:pt>
                <c:pt idx="1832">
                  <c:v>2.159844949322093</c:v>
                </c:pt>
                <c:pt idx="1833">
                  <c:v>2.159844949342963</c:v>
                </c:pt>
                <c:pt idx="1834">
                  <c:v>2.159844949343636</c:v>
                </c:pt>
                <c:pt idx="1835">
                  <c:v>2.159844949406729</c:v>
                </c:pt>
                <c:pt idx="1836">
                  <c:v>2.159844950011292</c:v>
                </c:pt>
                <c:pt idx="1837">
                  <c:v>2.159844952626767</c:v>
                </c:pt>
                <c:pt idx="1838">
                  <c:v>2.159844960305195</c:v>
                </c:pt>
                <c:pt idx="1839">
                  <c:v>2.159844978270611</c:v>
                </c:pt>
                <c:pt idx="1840">
                  <c:v>2.159845014504566</c:v>
                </c:pt>
                <c:pt idx="1841">
                  <c:v>2.159845080326761</c:v>
                </c:pt>
                <c:pt idx="1842">
                  <c:v>2.159845190969734</c:v>
                </c:pt>
                <c:pt idx="1843">
                  <c:v>2.159845366146581</c:v>
                </c:pt>
                <c:pt idx="1844">
                  <c:v>2.159845630610696</c:v>
                </c:pt>
                <c:pt idx="1845">
                  <c:v>2.159846014706529</c:v>
                </c:pt>
                <c:pt idx="1846">
                  <c:v>2.159846554910364</c:v>
                </c:pt>
                <c:pt idx="1847">
                  <c:v>2.159847294360143</c:v>
                </c:pt>
                <c:pt idx="1848">
                  <c:v>2.15984828337338</c:v>
                </c:pt>
                <c:pt idx="1849">
                  <c:v>2.159849579952219</c:v>
                </c:pt>
                <c:pt idx="1850">
                  <c:v>2.15985125027472</c:v>
                </c:pt>
                <c:pt idx="1851">
                  <c:v>2.159853369171461</c:v>
                </c:pt>
                <c:pt idx="1852">
                  <c:v>2.159856020586583</c:v>
                </c:pt>
                <c:pt idx="1853">
                  <c:v>2.159859298022422</c:v>
                </c:pt>
                <c:pt idx="1854">
                  <c:v>2.159863304966891</c:v>
                </c:pt>
                <c:pt idx="1855">
                  <c:v>2.159868155302808</c:v>
                </c:pt>
                <c:pt idx="1856">
                  <c:v>2.15987397369839</c:v>
                </c:pt>
                <c:pt idx="1857">
                  <c:v>2.159880895978168</c:v>
                </c:pt>
                <c:pt idx="1858">
                  <c:v>2.15988906947359</c:v>
                </c:pt>
                <c:pt idx="1859">
                  <c:v>2.159898653352625</c:v>
                </c:pt>
                <c:pt idx="1860">
                  <c:v>2.159909818927716</c:v>
                </c:pt>
                <c:pt idx="1861">
                  <c:v>2.159922749941443</c:v>
                </c:pt>
                <c:pt idx="1862">
                  <c:v>2.15993764282931</c:v>
                </c:pt>
                <c:pt idx="1863">
                  <c:v>2.15995470695909</c:v>
                </c:pt>
                <c:pt idx="1864">
                  <c:v>2.15997416484621</c:v>
                </c:pt>
                <c:pt idx="1865">
                  <c:v>2.159996252344685</c:v>
                </c:pt>
                <c:pt idx="1866">
                  <c:v>2.16002121881315</c:v>
                </c:pt>
                <c:pt idx="1867">
                  <c:v>2.160049327255575</c:v>
                </c:pt>
                <c:pt idx="1868">
                  <c:v>2.160080854436277</c:v>
                </c:pt>
                <c:pt idx="1869">
                  <c:v>2.160116090968928</c:v>
                </c:pt>
                <c:pt idx="1870">
                  <c:v>2.160155341379206</c:v>
                </c:pt>
                <c:pt idx="1871">
                  <c:v>2.160198924140882</c:v>
                </c:pt>
                <c:pt idx="1872">
                  <c:v>2.160247171685094</c:v>
                </c:pt>
                <c:pt idx="1873">
                  <c:v>2.16030043038264</c:v>
                </c:pt>
                <c:pt idx="1874">
                  <c:v>2.160359060499162</c:v>
                </c:pt>
                <c:pt idx="1875">
                  <c:v>2.160423436123106</c:v>
                </c:pt>
                <c:pt idx="1876">
                  <c:v>2.160493945066428</c:v>
                </c:pt>
                <c:pt idx="1877">
                  <c:v>2.160570988738011</c:v>
                </c:pt>
                <c:pt idx="1878">
                  <c:v>2.160654981989841</c:v>
                </c:pt>
                <c:pt idx="1879">
                  <c:v>2.160746352935994</c:v>
                </c:pt>
                <c:pt idx="1880">
                  <c:v>2.160845542744572</c:v>
                </c:pt>
                <c:pt idx="1881">
                  <c:v>2.160953005402703</c:v>
                </c:pt>
                <c:pt idx="1882">
                  <c:v>2.161069207454848</c:v>
                </c:pt>
                <c:pt idx="1883">
                  <c:v>2.161194627714601</c:v>
                </c:pt>
                <c:pt idx="1884">
                  <c:v>2.161329756950297</c:v>
                </c:pt>
                <c:pt idx="1885">
                  <c:v>2.16147509754473</c:v>
                </c:pt>
                <c:pt idx="1886">
                  <c:v>2.161631163129325</c:v>
                </c:pt>
                <c:pt idx="1887">
                  <c:v>2.161798478193191</c:v>
                </c:pt>
                <c:pt idx="1888">
                  <c:v>2.161977577667453</c:v>
                </c:pt>
                <c:pt idx="1889">
                  <c:v>2.162169006485373</c:v>
                </c:pt>
                <c:pt idx="1890">
                  <c:v>2.162373319118741</c:v>
                </c:pt>
                <c:pt idx="1891">
                  <c:v>2.162591079091104</c:v>
                </c:pt>
                <c:pt idx="1892">
                  <c:v>2.162822858468407</c:v>
                </c:pt>
                <c:pt idx="1893">
                  <c:v>2.163069237327675</c:v>
                </c:pt>
                <c:pt idx="1894">
                  <c:v>2.163330803204382</c:v>
                </c:pt>
                <c:pt idx="1895">
                  <c:v>2.163608150519201</c:v>
                </c:pt>
                <c:pt idx="1896">
                  <c:v>2.163901879984854</c:v>
                </c:pt>
                <c:pt idx="1897">
                  <c:v>2.164212597993826</c:v>
                </c:pt>
                <c:pt idx="1898">
                  <c:v>2.164540915987703</c:v>
                </c:pt>
                <c:pt idx="1899">
                  <c:v>2.16488744980898</c:v>
                </c:pt>
                <c:pt idx="1900">
                  <c:v>2.16525281903615</c:v>
                </c:pt>
                <c:pt idx="1901">
                  <c:v>2.165637646302977</c:v>
                </c:pt>
                <c:pt idx="1902">
                  <c:v>2.166042556602812</c:v>
                </c:pt>
                <c:pt idx="1903">
                  <c:v>2.166468176578909</c:v>
                </c:pt>
                <c:pt idx="1904">
                  <c:v>2.166915133801663</c:v>
                </c:pt>
                <c:pt idx="1905">
                  <c:v>2.167384056033746</c:v>
                </c:pt>
                <c:pt idx="1906">
                  <c:v>2.167875570484134</c:v>
                </c:pt>
                <c:pt idx="1907">
                  <c:v>2.168390303052013</c:v>
                </c:pt>
                <c:pt idx="1908">
                  <c:v>2.168928877561625</c:v>
                </c:pt>
                <c:pt idx="1909">
                  <c:v>2.169491914989058</c:v>
                </c:pt>
                <c:pt idx="1910">
                  <c:v>2.170080032682072</c:v>
                </c:pt>
                <c:pt idx="1911">
                  <c:v>2.17069384357401</c:v>
                </c:pt>
                <c:pt idx="1912">
                  <c:v>2.171333955392894</c:v>
                </c:pt>
                <c:pt idx="1913">
                  <c:v>2.17200096986679</c:v>
                </c:pt>
                <c:pt idx="1914">
                  <c:v>2.172695481926553</c:v>
                </c:pt>
                <c:pt idx="1915">
                  <c:v>2.173418078907068</c:v>
                </c:pt>
                <c:pt idx="1916">
                  <c:v>2.174169339748092</c:v>
                </c:pt>
                <c:pt idx="1917">
                  <c:v>2.17494983419584</c:v>
                </c:pt>
                <c:pt idx="1918">
                  <c:v>2.175760122006416</c:v>
                </c:pt>
                <c:pt idx="1919">
                  <c:v>2.176600752152244</c:v>
                </c:pt>
                <c:pt idx="1920">
                  <c:v>2.177472262032601</c:v>
                </c:pt>
                <c:pt idx="1921">
                  <c:v>2.178375176689395</c:v>
                </c:pt>
                <c:pt idx="1922">
                  <c:v>2.179310008029305</c:v>
                </c:pt>
                <c:pt idx="1923">
                  <c:v>2.180277254053384</c:v>
                </c:pt>
                <c:pt idx="1924">
                  <c:v>2.181277398095266</c:v>
                </c:pt>
                <c:pt idx="1925">
                  <c:v>2.182310908069052</c:v>
                </c:pt>
                <c:pt idx="1926">
                  <c:v>2.183378235727978</c:v>
                </c:pt>
                <c:pt idx="1927">
                  <c:v>2.184479815934943</c:v>
                </c:pt>
                <c:pt idx="1928">
                  <c:v>2.185616065945971</c:v>
                </c:pt>
                <c:pt idx="1929">
                  <c:v>2.186787384707645</c:v>
                </c:pt>
                <c:pt idx="1930">
                  <c:v>2.187994152169574</c:v>
                </c:pt>
                <c:pt idx="1931">
                  <c:v>2.189236728612888</c:v>
                </c:pt>
                <c:pt idx="1932">
                  <c:v>2.190515453995777</c:v>
                </c:pt>
                <c:pt idx="1933">
                  <c:v>2.19183064731705</c:v>
                </c:pt>
                <c:pt idx="1934">
                  <c:v>2.193182605998679</c:v>
                </c:pt>
                <c:pt idx="1935">
                  <c:v>2.194571605288252</c:v>
                </c:pt>
                <c:pt idx="1936">
                  <c:v>2.195997897682256</c:v>
                </c:pt>
                <c:pt idx="1937">
                  <c:v>2.197461712371068</c:v>
                </c:pt>
                <c:pt idx="1938">
                  <c:v>2.198963254706528</c:v>
                </c:pt>
                <c:pt idx="1939">
                  <c:v>2.200502705692899</c:v>
                </c:pt>
                <c:pt idx="1940">
                  <c:v>2.202080221502036</c:v>
                </c:pt>
                <c:pt idx="1941">
                  <c:v>2.203695933013528</c:v>
                </c:pt>
                <c:pt idx="1942">
                  <c:v>2.20534994538054</c:v>
                </c:pt>
                <c:pt idx="1943">
                  <c:v>2.20704233762208</c:v>
                </c:pt>
                <c:pt idx="1944">
                  <c:v>2.208773162242347</c:v>
                </c:pt>
                <c:pt idx="1945">
                  <c:v>2.210542444877799</c:v>
                </c:pt>
                <c:pt idx="1946">
                  <c:v>2.212350183972545</c:v>
                </c:pt>
                <c:pt idx="1947">
                  <c:v>2.214196350482621</c:v>
                </c:pt>
                <c:pt idx="1948">
                  <c:v>2.216080887609688</c:v>
                </c:pt>
                <c:pt idx="1949">
                  <c:v>2.218003710564608</c:v>
                </c:pt>
                <c:pt idx="1950">
                  <c:v>2.219964706361396</c:v>
                </c:pt>
                <c:pt idx="1951">
                  <c:v>2.221963733641908</c:v>
                </c:pt>
                <c:pt idx="1952">
                  <c:v>2.224000622531657</c:v>
                </c:pt>
                <c:pt idx="1953">
                  <c:v>2.226075174527099</c:v>
                </c:pt>
                <c:pt idx="1954">
                  <c:v>2.228187162414637</c:v>
                </c:pt>
                <c:pt idx="1955">
                  <c:v>2.230336330221619</c:v>
                </c:pt>
                <c:pt idx="1956">
                  <c:v>2.23252239319952</c:v>
                </c:pt>
                <c:pt idx="1957">
                  <c:v>2.23474503783947</c:v>
                </c:pt>
                <c:pt idx="1958">
                  <c:v>2.237003921920233</c:v>
                </c:pt>
                <c:pt idx="1959">
                  <c:v>2.239298674588732</c:v>
                </c:pt>
                <c:pt idx="1960">
                  <c:v>2.241628896473131</c:v>
                </c:pt>
                <c:pt idx="1961">
                  <c:v>2.24399415982846</c:v>
                </c:pt>
                <c:pt idx="1962">
                  <c:v>2.24639400871475</c:v>
                </c:pt>
                <c:pt idx="1963">
                  <c:v>2.248827959207534</c:v>
                </c:pt>
                <c:pt idx="1964">
                  <c:v>2.251295499640629</c:v>
                </c:pt>
                <c:pt idx="1965">
                  <c:v>2.253796090880944</c:v>
                </c:pt>
                <c:pt idx="1966">
                  <c:v>2.256329166635152</c:v>
                </c:pt>
                <c:pt idx="1967">
                  <c:v>2.258894133787893</c:v>
                </c:pt>
                <c:pt idx="1968">
                  <c:v>2.261490372771244</c:v>
                </c:pt>
                <c:pt idx="1969">
                  <c:v>2.26411723796506</c:v>
                </c:pt>
                <c:pt idx="1970">
                  <c:v>2.266774058127813</c:v>
                </c:pt>
                <c:pt idx="1971">
                  <c:v>2.269460136857477</c:v>
                </c:pt>
                <c:pt idx="1972">
                  <c:v>2.272174753081984</c:v>
                </c:pt>
                <c:pt idx="1973">
                  <c:v>2.274917161578726</c:v>
                </c:pt>
                <c:pt idx="1974">
                  <c:v>2.277686593522559</c:v>
                </c:pt>
                <c:pt idx="1975">
                  <c:v>2.280482257061685</c:v>
                </c:pt>
                <c:pt idx="1976">
                  <c:v>2.283303337920813</c:v>
                </c:pt>
                <c:pt idx="1977">
                  <c:v>2.286149000030888</c:v>
                </c:pt>
                <c:pt idx="1978">
                  <c:v>2.289018386184717</c:v>
                </c:pt>
                <c:pt idx="1979">
                  <c:v>2.291910618717716</c:v>
                </c:pt>
                <c:pt idx="1980">
                  <c:v>2.294824800213044</c:v>
                </c:pt>
                <c:pt idx="1981">
                  <c:v>2.297760014230254</c:v>
                </c:pt>
                <c:pt idx="1982">
                  <c:v>2.300715326056686</c:v>
                </c:pt>
                <c:pt idx="1983">
                  <c:v>2.303689783480683</c:v>
                </c:pt>
                <c:pt idx="1984">
                  <c:v>2.306682417585746</c:v>
                </c:pt>
                <c:pt idx="1985">
                  <c:v>2.309692243564696</c:v>
                </c:pt>
                <c:pt idx="1986">
                  <c:v>2.312718261552895</c:v>
                </c:pt>
                <c:pt idx="1987">
                  <c:v>2.315759457479513</c:v>
                </c:pt>
                <c:pt idx="1988">
                  <c:v>2.318814803935886</c:v>
                </c:pt>
                <c:pt idx="1989">
                  <c:v>2.321883261059868</c:v>
                </c:pt>
                <c:pt idx="1990">
                  <c:v>2.324963777435196</c:v>
                </c:pt>
                <c:pt idx="1991">
                  <c:v>2.328055291004724</c:v>
                </c:pt>
                <c:pt idx="1992">
                  <c:v>2.331156729996505</c:v>
                </c:pt>
                <c:pt idx="1993">
                  <c:v>2.334267013861547</c:v>
                </c:pt>
                <c:pt idx="1994">
                  <c:v>2.337385054222173</c:v>
                </c:pt>
                <c:pt idx="1995">
                  <c:v>2.340509755829804</c:v>
                </c:pt>
                <c:pt idx="1996">
                  <c:v>2.343640017531042</c:v>
                </c:pt>
                <c:pt idx="1997">
                  <c:v>2.346774733240871</c:v>
                </c:pt>
                <c:pt idx="1998">
                  <c:v>2.349912792921824</c:v>
                </c:pt>
                <c:pt idx="1999">
                  <c:v>2.353053083567901</c:v>
                </c:pt>
                <c:pt idx="2000">
                  <c:v>2.356194490192094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1930400"/>
        <c:axId val="-2098793120"/>
      </c:lineChart>
      <c:catAx>
        <c:axId val="-212193040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8793120"/>
        <c:crosses val="autoZero"/>
        <c:auto val="1"/>
        <c:lblAlgn val="ctr"/>
        <c:lblOffset val="100"/>
        <c:tickLblSkip val="100"/>
        <c:noMultiLvlLbl val="0"/>
      </c:catAx>
      <c:valAx>
        <c:axId val="-2098793120"/>
        <c:scaling>
          <c:orientation val="minMax"/>
          <c:max val="2.4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1930400"/>
        <c:crossesAt val="1.0"/>
        <c:crossBetween val="midCat"/>
        <c:majorUnit val="0.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3*$A11/8+3*COS(B$8*$A11)*SIN(B$8*$A11)/(8*B$8)+SIN(B$8*$A11)*POWER(COS(B$8*$A11),3)/(4*B$8)</f>
        <v>0</v>
      </c>
      <c r="C11">
        <f t="shared" ref="C11:D26" si="0">3*$A11/8+3*COS(C$8*$A11)*SIN(C$8*$A11)/(8*C$8)+SIN(C$8*$A11)*POWER(COS(C$8*$A11),3)/(4*C$8)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3*$A12/8+3*COS(B$8*$A12)*SIN(B$8*$A12)/(8*B$8)+SIN(B$8*$A12)*POWER(COS(B$8*$A12),3)/(4*B$8)</f>
        <v>3.1415719828406792E-3</v>
      </c>
      <c r="C12">
        <f t="shared" si="0"/>
        <v>3.1415099718173967E-3</v>
      </c>
      <c r="D12">
        <f t="shared" si="0"/>
        <v>3.1414066241920052E-3</v>
      </c>
    </row>
    <row r="13" spans="1:4" x14ac:dyDescent="0.2">
      <c r="A13">
        <f t="shared" ref="A13:A76" si="2">A12+B$3</f>
        <v>6.2831853071795866E-3</v>
      </c>
      <c r="B13">
        <f t="shared" si="1"/>
        <v>6.2830199436347935E-3</v>
      </c>
      <c r="C13">
        <f t="shared" si="0"/>
        <v>6.2825238921684293E-3</v>
      </c>
      <c r="D13">
        <f t="shared" si="0"/>
        <v>6.2816972702695213E-3</v>
      </c>
    </row>
    <row r="14" spans="1:4" x14ac:dyDescent="0.2">
      <c r="A14">
        <f t="shared" si="2"/>
        <v>9.4247779607693795E-3</v>
      </c>
      <c r="B14">
        <f t="shared" si="1"/>
        <v>9.424219872576016E-3</v>
      </c>
      <c r="C14">
        <f t="shared" si="0"/>
        <v>9.4225459054042837E-3</v>
      </c>
      <c r="D14">
        <f t="shared" si="0"/>
        <v>9.419756951222661E-3</v>
      </c>
    </row>
    <row r="15" spans="1:4" x14ac:dyDescent="0.2">
      <c r="A15">
        <f t="shared" si="2"/>
        <v>1.2566370614359173E-2</v>
      </c>
      <c r="B15">
        <f t="shared" si="1"/>
        <v>1.2565047784336859E-2</v>
      </c>
      <c r="C15">
        <f t="shared" si="0"/>
        <v>1.2561080547406116E-2</v>
      </c>
      <c r="D15">
        <f t="shared" si="0"/>
        <v>1.2554472661053636E-2</v>
      </c>
    </row>
    <row r="16" spans="1:4" x14ac:dyDescent="0.2">
      <c r="A16">
        <f t="shared" si="2"/>
        <v>1.5707963267948967E-2</v>
      </c>
      <c r="B16">
        <f t="shared" si="1"/>
        <v>1.5705379730303979E-2</v>
      </c>
      <c r="C16">
        <f t="shared" si="0"/>
        <v>1.5697632941087288E-2</v>
      </c>
      <c r="D16">
        <f t="shared" si="0"/>
        <v>1.5684734362291688E-2</v>
      </c>
    </row>
    <row r="17" spans="1:4" x14ac:dyDescent="0.2">
      <c r="A17">
        <f t="shared" si="2"/>
        <v>1.8849555921538759E-2</v>
      </c>
      <c r="B17">
        <f t="shared" si="1"/>
        <v>1.8845091810808567E-2</v>
      </c>
      <c r="C17">
        <f t="shared" si="0"/>
        <v>1.8831708991580456E-2</v>
      </c>
      <c r="D17">
        <f t="shared" si="0"/>
        <v>1.8809435969923231E-2</v>
      </c>
    </row>
    <row r="18" spans="1:4" x14ac:dyDescent="0.2">
      <c r="A18">
        <f t="shared" si="2"/>
        <v>2.1991148575128551E-2</v>
      </c>
      <c r="B18">
        <f t="shared" si="1"/>
        <v>2.1984060187350152E-2</v>
      </c>
      <c r="C18">
        <f t="shared" si="0"/>
        <v>2.1962815581004793E-2</v>
      </c>
      <c r="D18">
        <f t="shared" si="0"/>
        <v>2.1927476330549842E-2</v>
      </c>
    </row>
    <row r="19" spans="1:4" x14ac:dyDescent="0.2">
      <c r="A19">
        <f t="shared" si="2"/>
        <v>2.5132741228718343E-2</v>
      </c>
      <c r="B19">
        <f t="shared" si="1"/>
        <v>2.5122161094812231E-2</v>
      </c>
      <c r="C19">
        <f t="shared" si="0"/>
        <v>2.5090460762708846E-2</v>
      </c>
      <c r="D19">
        <f t="shared" si="0"/>
        <v>2.5037760195593249E-2</v>
      </c>
    </row>
    <row r="20" spans="1:4" x14ac:dyDescent="0.2">
      <c r="A20">
        <f t="shared" si="2"/>
        <v>2.8274333882308135E-2</v>
      </c>
      <c r="B20">
        <f t="shared" si="1"/>
        <v>2.8259270853667983E-2</v>
      </c>
      <c r="C20">
        <f t="shared" si="0"/>
        <v>2.821415395488484E-2</v>
      </c>
      <c r="D20">
        <f t="shared" si="0"/>
        <v>2.8139199187374484E-2</v>
      </c>
    </row>
    <row r="21" spans="1:4" x14ac:dyDescent="0.2">
      <c r="A21">
        <f t="shared" si="2"/>
        <v>3.1415926535897927E-2</v>
      </c>
      <c r="B21">
        <f t="shared" si="1"/>
        <v>3.1395265882174575E-2</v>
      </c>
      <c r="C21">
        <f t="shared" si="0"/>
        <v>3.1333406133450606E-2</v>
      </c>
      <c r="D21">
        <f t="shared" si="0"/>
        <v>3.1230712756904169E-2</v>
      </c>
    </row>
    <row r="22" spans="1:4" x14ac:dyDescent="0.2">
      <c r="A22">
        <f t="shared" si="2"/>
        <v>3.4557519189487719E-2</v>
      </c>
      <c r="B22">
        <f t="shared" si="1"/>
        <v>3.4530022708554278E-2</v>
      </c>
      <c r="C22">
        <f t="shared" si="0"/>
        <v>3.444773002409586E-2</v>
      </c>
      <c r="D22">
        <f t="shared" si="0"/>
        <v>3.4311229132231988E-2</v>
      </c>
    </row>
    <row r="23" spans="1:4" x14ac:dyDescent="0.2">
      <c r="A23">
        <f t="shared" si="2"/>
        <v>3.7699111843077511E-2</v>
      </c>
      <c r="B23">
        <f t="shared" si="1"/>
        <v>3.7663417983160905E-2</v>
      </c>
      <c r="C23">
        <f t="shared" si="0"/>
        <v>3.7556640293389863E-2</v>
      </c>
      <c r="D23">
        <f t="shared" si="0"/>
        <v>3.7379686256216377E-2</v>
      </c>
    </row>
    <row r="24" spans="1:4" x14ac:dyDescent="0.2">
      <c r="A24">
        <f t="shared" si="2"/>
        <v>4.0840704496667303E-2</v>
      </c>
      <c r="B24">
        <f t="shared" si="1"/>
        <v>4.0795328490629737E-2</v>
      </c>
      <c r="C24">
        <f t="shared" si="0"/>
        <v>4.0659653738848327E-2</v>
      </c>
      <c r="D24">
        <f t="shared" si="0"/>
        <v>4.0435032712589733E-2</v>
      </c>
    </row>
    <row r="25" spans="1:4" x14ac:dyDescent="0.2">
      <c r="A25">
        <f t="shared" si="2"/>
        <v>4.3982297150257095E-2</v>
      </c>
      <c r="B25">
        <f t="shared" si="1"/>
        <v>4.3925631162009579E-2</v>
      </c>
      <c r="C25">
        <f t="shared" si="0"/>
        <v>4.3756289477857743E-2</v>
      </c>
      <c r="D25">
        <f t="shared" si="0"/>
        <v>4.3476228639210322E-2</v>
      </c>
    </row>
    <row r="26" spans="1:4" x14ac:dyDescent="0.2">
      <c r="A26">
        <f t="shared" si="2"/>
        <v>4.7123889803846887E-2</v>
      </c>
      <c r="B26">
        <f t="shared" si="1"/>
        <v>4.7054203086875059E-2</v>
      </c>
      <c r="C26">
        <f t="shared" si="0"/>
        <v>4.6846069135356251E-2</v>
      </c>
      <c r="D26">
        <f t="shared" si="0"/>
        <v>4.6502246627409559E-2</v>
      </c>
    </row>
    <row r="27" spans="1:4" x14ac:dyDescent="0.2">
      <c r="A27">
        <f t="shared" si="2"/>
        <v>5.0265482457436679E-2</v>
      </c>
      <c r="B27">
        <f t="shared" si="1"/>
        <v>5.0180921525417685E-2</v>
      </c>
      <c r="C27">
        <f t="shared" si="1"/>
        <v>4.992851703017092E-2</v>
      </c>
      <c r="D27">
        <f t="shared" si="1"/>
        <v>4.9512072606362048E-2</v>
      </c>
    </row>
    <row r="28" spans="1:4" x14ac:dyDescent="0.2">
      <c r="A28">
        <f t="shared" si="2"/>
        <v>5.3407075111026471E-2</v>
      </c>
      <c r="B28">
        <f t="shared" si="1"/>
        <v>5.3305663920514106E-2</v>
      </c>
      <c r="C28">
        <f t="shared" si="1"/>
        <v>5.3003160359911816E-2</v>
      </c>
      <c r="D28">
        <f t="shared" si="1"/>
        <v>5.2504706711426138E-2</v>
      </c>
    </row>
    <row r="29" spans="1:4" x14ac:dyDescent="0.2">
      <c r="A29">
        <f t="shared" si="2"/>
        <v>5.6548667764616263E-2</v>
      </c>
      <c r="B29">
        <f t="shared" si="1"/>
        <v>5.6428307909769673E-2</v>
      </c>
      <c r="C29">
        <f t="shared" si="1"/>
        <v>5.6069529384324558E-2</v>
      </c>
      <c r="D29">
        <f t="shared" si="1"/>
        <v>5.5479164135424773E-2</v>
      </c>
    </row>
    <row r="30" spans="1:4" x14ac:dyDescent="0.2">
      <c r="A30">
        <f t="shared" si="2"/>
        <v>5.9690260418206055E-2</v>
      </c>
      <c r="B30">
        <f t="shared" si="1"/>
        <v>5.954873133753609E-2</v>
      </c>
      <c r="C30">
        <f t="shared" si="1"/>
        <v>5.91271576070036E-2</v>
      </c>
      <c r="D30">
        <f t="shared" si="1"/>
        <v>5.8434475961858807E-2</v>
      </c>
    </row>
    <row r="31" spans="1:4" x14ac:dyDescent="0.2">
      <c r="A31">
        <f t="shared" si="2"/>
        <v>6.2831853071795854E-2</v>
      </c>
      <c r="B31">
        <f t="shared" si="1"/>
        <v>6.2666812266901212E-2</v>
      </c>
      <c r="C31">
        <f t="shared" si="1"/>
        <v>6.2175581955369597E-2</v>
      </c>
      <c r="D31">
        <f t="shared" si="1"/>
        <v>6.1369689979070448E-2</v>
      </c>
    </row>
    <row r="32" spans="1:4" x14ac:dyDescent="0.2">
      <c r="A32">
        <f t="shared" si="2"/>
        <v>6.5973445725385646E-2</v>
      </c>
      <c r="B32">
        <f t="shared" si="1"/>
        <v>6.5782428991649516E-2</v>
      </c>
      <c r="C32">
        <f t="shared" si="1"/>
        <v>6.521434295881548E-2</v>
      </c>
      <c r="D32">
        <f t="shared" si="1"/>
        <v>6.4283871474399373E-2</v>
      </c>
    </row>
    <row r="33" spans="1:4" x14ac:dyDescent="0.2">
      <c r="A33">
        <f t="shared" si="2"/>
        <v>6.9115038378975438E-2</v>
      </c>
      <c r="B33">
        <f t="shared" si="1"/>
        <v>6.889546004819172E-2</v>
      </c>
      <c r="C33">
        <f t="shared" si="1"/>
        <v>6.8242984924926683E-2</v>
      </c>
      <c r="D33">
        <f t="shared" si="1"/>
        <v>6.7176104007401982E-2</v>
      </c>
    </row>
    <row r="34" spans="1:4" x14ac:dyDescent="0.2">
      <c r="A34">
        <f t="shared" si="2"/>
        <v>7.225663103256523E-2</v>
      </c>
      <c r="B34">
        <f t="shared" si="1"/>
        <v>7.2005784227461733E-2</v>
      </c>
      <c r="C34">
        <f t="shared" si="1"/>
        <v>7.1261056113681928E-2</v>
      </c>
      <c r="D34">
        <f t="shared" si="1"/>
        <v>7.004549016123171E-2</v>
      </c>
    </row>
    <row r="35" spans="1:4" x14ac:dyDescent="0.2">
      <c r="A35">
        <f t="shared" si="2"/>
        <v>7.5398223686155022E-2</v>
      </c>
      <c r="B35">
        <f t="shared" si="1"/>
        <v>7.5113280586779727E-2</v>
      </c>
      <c r="C35">
        <f t="shared" si="1"/>
        <v>7.4268108909543065E-2</v>
      </c>
      <c r="D35">
        <f t="shared" si="1"/>
        <v>7.2891152271308976E-2</v>
      </c>
    </row>
    <row r="36" spans="1:4" x14ac:dyDescent="0.2">
      <c r="A36">
        <f t="shared" si="2"/>
        <v>7.8539816339744814E-2</v>
      </c>
      <c r="B36">
        <f t="shared" si="1"/>
        <v>7.8217828461679115E-2</v>
      </c>
      <c r="C36">
        <f t="shared" si="1"/>
        <v>7.726369999134261E-2</v>
      </c>
      <c r="D36">
        <f t="shared" si="1"/>
        <v>7.57122331304389E-2</v>
      </c>
    </row>
    <row r="37" spans="1:4" x14ac:dyDescent="0.2">
      <c r="A37">
        <f t="shared" si="2"/>
        <v>8.1681408993334606E-2</v>
      </c>
      <c r="B37">
        <f t="shared" si="1"/>
        <v>8.1319307477696653E-2</v>
      </c>
      <c r="C37">
        <f t="shared" si="1"/>
        <v>8.0247390499879862E-2</v>
      </c>
      <c r="D37">
        <f t="shared" si="1"/>
        <v>7.8507896669567895E-2</v>
      </c>
    </row>
    <row r="38" spans="1:4" x14ac:dyDescent="0.2">
      <c r="A38">
        <f t="shared" si="2"/>
        <v>8.4823001646924398E-2</v>
      </c>
      <c r="B38">
        <f t="shared" si="1"/>
        <v>8.4417597562123442E-2</v>
      </c>
      <c r="C38">
        <f t="shared" si="1"/>
        <v>8.321874620313717E-2</v>
      </c>
      <c r="D38">
        <f t="shared" si="1"/>
        <v>8.1277328613402366E-2</v>
      </c>
    </row>
    <row r="39" spans="1:4" x14ac:dyDescent="0.2">
      <c r="A39">
        <f t="shared" si="2"/>
        <v>8.796459430051419E-2</v>
      </c>
      <c r="B39">
        <f t="shared" si="1"/>
        <v>8.7512578955715487E-2</v>
      </c>
      <c r="C39">
        <f t="shared" si="1"/>
        <v>8.6177337659030018E-2</v>
      </c>
      <c r="D39">
        <f t="shared" si="1"/>
        <v>8.4019737110147111E-2</v>
      </c>
    </row>
    <row r="40" spans="1:4" x14ac:dyDescent="0.2">
      <c r="A40">
        <f t="shared" si="2"/>
        <v>9.1106186954103982E-2</v>
      </c>
      <c r="B40">
        <f t="shared" si="1"/>
        <v>9.0604132224362394E-2</v>
      </c>
      <c r="C40">
        <f t="shared" si="1"/>
        <v>8.9122740375605511E-2</v>
      </c>
      <c r="D40">
        <f t="shared" si="1"/>
        <v>8.6734353334655845E-2</v>
      </c>
    </row>
    <row r="41" spans="1:4" x14ac:dyDescent="0.2">
      <c r="A41">
        <f t="shared" si="2"/>
        <v>9.4247779607693774E-2</v>
      </c>
      <c r="B41">
        <f t="shared" si="1"/>
        <v>9.3692138270712502E-2</v>
      </c>
      <c r="C41">
        <f t="shared" si="1"/>
        <v>9.2054534968605647E-2</v>
      </c>
      <c r="D41">
        <f t="shared" si="1"/>
        <v>8.9420432064322583E-2</v>
      </c>
    </row>
    <row r="42" spans="1:4" x14ac:dyDescent="0.2">
      <c r="A42">
        <f t="shared" si="2"/>
        <v>9.7389372261283566E-2</v>
      </c>
      <c r="B42">
        <f t="shared" si="1"/>
        <v>9.6776478345752662E-2</v>
      </c>
      <c r="C42">
        <f t="shared" si="1"/>
        <v>9.4972307316313481E-2</v>
      </c>
      <c r="D42">
        <f t="shared" si="1"/>
        <v>9.2077252227078327E-2</v>
      </c>
    </row>
    <row r="43" spans="1:4" x14ac:dyDescent="0.2">
      <c r="A43">
        <f t="shared" si="2"/>
        <v>0.10053096491487336</v>
      </c>
      <c r="B43">
        <f t="shared" si="1"/>
        <v>9.985703406034184E-2</v>
      </c>
      <c r="C43">
        <f t="shared" si="1"/>
        <v>9.7875648711601343E-2</v>
      </c>
      <c r="D43">
        <f t="shared" si="1"/>
        <v>9.4704117420896919E-2</v>
      </c>
    </row>
    <row r="44" spans="1:4" x14ac:dyDescent="0.2">
      <c r="A44">
        <f t="shared" si="2"/>
        <v>0.10367255756846315</v>
      </c>
      <c r="B44">
        <f t="shared" si="1"/>
        <v>0.10293368739669595</v>
      </c>
      <c r="C44">
        <f t="shared" si="1"/>
        <v>0.10076415601110297</v>
      </c>
      <c r="D44">
        <f t="shared" si="1"/>
        <v>9.7300356404250263E-2</v>
      </c>
    </row>
    <row r="45" spans="1:4" x14ac:dyDescent="0.2">
      <c r="A45">
        <f t="shared" si="2"/>
        <v>0.10681415022205294</v>
      </c>
      <c r="B45">
        <f t="shared" si="1"/>
        <v>0.10600632071982363</v>
      </c>
      <c r="C45">
        <f t="shared" si="1"/>
        <v>0.10363743178143199</v>
      </c>
      <c r="D45">
        <f t="shared" si="1"/>
        <v>9.9865323556994096E-2</v>
      </c>
    </row>
    <row r="46" spans="1:4" x14ac:dyDescent="0.2">
      <c r="A46">
        <f t="shared" si="2"/>
        <v>0.10995574287564273</v>
      </c>
      <c r="B46">
        <f t="shared" si="1"/>
        <v>0.10907481678891016</v>
      </c>
      <c r="C46">
        <f t="shared" si="1"/>
        <v>0.1064950844423718</v>
      </c>
      <c r="D46">
        <f t="shared" si="1"/>
        <v>0.10239839931120394</v>
      </c>
    </row>
    <row r="47" spans="1:4" x14ac:dyDescent="0.2">
      <c r="A47">
        <f t="shared" si="2"/>
        <v>0.11309733552923253</v>
      </c>
      <c r="B47">
        <f t="shared" si="1"/>
        <v>0.11213905876864912</v>
      </c>
      <c r="C47">
        <f t="shared" si="1"/>
        <v>0.10933672840696346</v>
      </c>
      <c r="D47">
        <f t="shared" si="1"/>
        <v>0.10489899055152258</v>
      </c>
    </row>
    <row r="48" spans="1:4" x14ac:dyDescent="0.2">
      <c r="A48">
        <f t="shared" si="2"/>
        <v>0.11623892818282232</v>
      </c>
      <c r="B48">
        <f t="shared" si="1"/>
        <v>0.1151989302405195</v>
      </c>
      <c r="C48">
        <f t="shared" si="1"/>
        <v>0.11216198421841983</v>
      </c>
      <c r="D48">
        <f t="shared" si="1"/>
        <v>0.10736653098461962</v>
      </c>
    </row>
    <row r="49" spans="1:4" x14ac:dyDescent="0.2">
      <c r="A49">
        <f t="shared" si="2"/>
        <v>0.11938052083641211</v>
      </c>
      <c r="B49">
        <f t="shared" si="1"/>
        <v>0.1182543152140072</v>
      </c>
      <c r="C49">
        <f t="shared" si="1"/>
        <v>0.11497047868379651</v>
      </c>
      <c r="D49">
        <f t="shared" si="1"/>
        <v>0.10980048147740769</v>
      </c>
    </row>
    <row r="50" spans="1:4" x14ac:dyDescent="0.2">
      <c r="A50">
        <f t="shared" si="2"/>
        <v>0.1225221134900019</v>
      </c>
      <c r="B50">
        <f t="shared" si="1"/>
        <v>0.12130509813776919</v>
      </c>
      <c r="C50">
        <f t="shared" si="1"/>
        <v>0.11776184500435183</v>
      </c>
      <c r="D50">
        <f t="shared" si="1"/>
        <v>0.11220033036369924</v>
      </c>
    </row>
    <row r="51" spans="1:4" x14ac:dyDescent="0.2">
      <c r="A51">
        <f t="shared" si="2"/>
        <v>0.12566370614359171</v>
      </c>
      <c r="B51">
        <f t="shared" si="1"/>
        <v>0.12435116391073919</v>
      </c>
      <c r="C51">
        <f t="shared" si="1"/>
        <v>0.12053572290253026</v>
      </c>
      <c r="D51">
        <f t="shared" si="1"/>
        <v>0.11456559371903212</v>
      </c>
    </row>
    <row r="52" spans="1:4" x14ac:dyDescent="0.2">
      <c r="A52">
        <f t="shared" si="2"/>
        <v>0.1288052987971815</v>
      </c>
      <c r="B52">
        <f t="shared" si="1"/>
        <v>0.12739239789317272</v>
      </c>
      <c r="C52">
        <f t="shared" si="1"/>
        <v>0.12329175874550531</v>
      </c>
      <c r="D52">
        <f t="shared" si="1"/>
        <v>0.1168958156034335</v>
      </c>
    </row>
    <row r="53" spans="1:4" x14ac:dyDescent="0.2">
      <c r="A53">
        <f t="shared" si="2"/>
        <v>0.13194689145077129</v>
      </c>
      <c r="B53">
        <f t="shared" si="1"/>
        <v>0.13042868591763096</v>
      </c>
      <c r="C53">
        <f t="shared" si="1"/>
        <v>0.12602960566522065</v>
      </c>
      <c r="D53">
        <f t="shared" si="1"/>
        <v>0.1191905682719361</v>
      </c>
    </row>
    <row r="54" spans="1:4" x14ac:dyDescent="0.2">
      <c r="A54">
        <f t="shared" si="2"/>
        <v>0.13508848410436108</v>
      </c>
      <c r="B54">
        <f t="shared" si="1"/>
        <v>0.13345991429990134</v>
      </c>
      <c r="C54">
        <f t="shared" si="1"/>
        <v>0.12874892367486984</v>
      </c>
      <c r="D54">
        <f t="shared" si="1"/>
        <v>0.12144945235270196</v>
      </c>
    </row>
    <row r="55" spans="1:4" x14ac:dyDescent="0.2">
      <c r="A55">
        <f t="shared" si="2"/>
        <v>0.13823007675795088</v>
      </c>
      <c r="B55">
        <f t="shared" si="1"/>
        <v>0.13648596984985337</v>
      </c>
      <c r="C55">
        <f t="shared" si="1"/>
        <v>0.13144937978175703</v>
      </c>
      <c r="D55">
        <f t="shared" si="1"/>
        <v>0.12367209699265411</v>
      </c>
    </row>
    <row r="56" spans="1:4" x14ac:dyDescent="0.2">
      <c r="A56">
        <f t="shared" si="2"/>
        <v>0.14137166941154067</v>
      </c>
      <c r="B56">
        <f t="shared" si="1"/>
        <v>0.13950673988222867</v>
      </c>
      <c r="C56">
        <f t="shared" si="1"/>
        <v>0.1341306480964839</v>
      </c>
      <c r="D56">
        <f t="shared" si="1"/>
        <v>0.12585815997055852</v>
      </c>
    </row>
    <row r="57" spans="1:4" x14ac:dyDescent="0.2">
      <c r="A57">
        <f t="shared" si="2"/>
        <v>0.14451326206513046</v>
      </c>
      <c r="B57">
        <f t="shared" si="1"/>
        <v>0.14252211222736386</v>
      </c>
      <c r="C57">
        <f t="shared" si="1"/>
        <v>0.13679240993840938</v>
      </c>
      <c r="D57">
        <f t="shared" si="1"/>
        <v>0.1280073277775432</v>
      </c>
    </row>
    <row r="58" spans="1:4" x14ac:dyDescent="0.2">
      <c r="A58">
        <f t="shared" si="2"/>
        <v>0.14765485471872025</v>
      </c>
      <c r="B58">
        <f t="shared" si="1"/>
        <v>0.14553197524184391</v>
      </c>
      <c r="C58">
        <f t="shared" si="1"/>
        <v>0.139434353937332</v>
      </c>
      <c r="D58">
        <f t="shared" si="1"/>
        <v>0.13011931566508381</v>
      </c>
    </row>
    <row r="59" spans="1:4" x14ac:dyDescent="0.2">
      <c r="A59">
        <f t="shared" si="2"/>
        <v>0.15079644737231004</v>
      </c>
      <c r="B59">
        <f t="shared" si="1"/>
        <v>0.14853621781908613</v>
      </c>
      <c r="C59">
        <f t="shared" si="1"/>
        <v>0.14205617613134536</v>
      </c>
      <c r="D59">
        <f t="shared" si="1"/>
        <v>0.13219386766052901</v>
      </c>
    </row>
    <row r="60" spans="1:4" x14ac:dyDescent="0.2">
      <c r="A60">
        <f t="shared" si="2"/>
        <v>0.15393804002589984</v>
      </c>
      <c r="B60">
        <f t="shared" si="1"/>
        <v>0.15153472939985177</v>
      </c>
      <c r="C60">
        <f t="shared" si="1"/>
        <v>0.14465758006082186</v>
      </c>
      <c r="D60">
        <f t="shared" si="1"/>
        <v>0.13423075655028174</v>
      </c>
    </row>
    <row r="61" spans="1:4" x14ac:dyDescent="0.2">
      <c r="A61">
        <f t="shared" si="2"/>
        <v>0.15707963267948963</v>
      </c>
      <c r="B61">
        <f t="shared" si="1"/>
        <v>0.15452739998268522</v>
      </c>
      <c r="C61">
        <f t="shared" si="1"/>
        <v>0.14723827685847951</v>
      </c>
      <c r="D61">
        <f t="shared" si="1"/>
        <v>0.1362297838307954</v>
      </c>
    </row>
    <row r="62" spans="1:4" x14ac:dyDescent="0.2">
      <c r="A62">
        <f t="shared" si="2"/>
        <v>0.16022122533307942</v>
      </c>
      <c r="B62">
        <f t="shared" si="1"/>
        <v>0.15751412013427843</v>
      </c>
      <c r="C62">
        <f t="shared" si="1"/>
        <v>0.14979798533549113</v>
      </c>
      <c r="D62">
        <f t="shared" si="1"/>
        <v>0.138190779627587</v>
      </c>
    </row>
    <row r="63" spans="1:4" x14ac:dyDescent="0.2">
      <c r="A63">
        <f t="shared" si="2"/>
        <v>0.16336281798666921</v>
      </c>
      <c r="B63">
        <f t="shared" si="1"/>
        <v>0.16049478099975972</v>
      </c>
      <c r="C63">
        <f t="shared" si="1"/>
        <v>0.15233643206359651</v>
      </c>
      <c r="D63">
        <f t="shared" si="1"/>
        <v>0.14011360258251096</v>
      </c>
    </row>
    <row r="64" spans="1:4" x14ac:dyDescent="0.2">
      <c r="A64">
        <f t="shared" si="2"/>
        <v>0.166504410640259</v>
      </c>
      <c r="B64">
        <f t="shared" si="1"/>
        <v>0.16346927431290567</v>
      </c>
      <c r="C64">
        <f t="shared" si="1"/>
        <v>0.15485335145318069</v>
      </c>
      <c r="D64">
        <f t="shared" si="1"/>
        <v>0.14199813970957992</v>
      </c>
    </row>
    <row r="65" spans="1:4" x14ac:dyDescent="0.2">
      <c r="A65">
        <f t="shared" si="2"/>
        <v>0.1696460032938488</v>
      </c>
      <c r="B65">
        <f t="shared" si="1"/>
        <v>0.16643749240627434</v>
      </c>
      <c r="C65">
        <f t="shared" si="1"/>
        <v>0.15734848582728386</v>
      </c>
      <c r="D65">
        <f t="shared" si="1"/>
        <v>0.14384430621965993</v>
      </c>
    </row>
    <row r="66" spans="1:4" x14ac:dyDescent="0.2">
      <c r="A66">
        <f t="shared" si="2"/>
        <v>0.17278759594743859</v>
      </c>
      <c r="B66">
        <f t="shared" si="1"/>
        <v>0.16939932822125886</v>
      </c>
      <c r="C66">
        <f t="shared" si="1"/>
        <v>0.15982158549151143</v>
      </c>
      <c r="D66">
        <f t="shared" si="1"/>
        <v>0.14565204531440837</v>
      </c>
    </row>
    <row r="67" spans="1:4" x14ac:dyDescent="0.2">
      <c r="A67">
        <f t="shared" si="2"/>
        <v>0.17592918860102838</v>
      </c>
      <c r="B67">
        <f t="shared" si="1"/>
        <v>0.17235467531806004</v>
      </c>
      <c r="C67">
        <f t="shared" si="1"/>
        <v>0.16227240879981408</v>
      </c>
      <c r="D67">
        <f t="shared" si="1"/>
        <v>0.14742132794986335</v>
      </c>
    </row>
    <row r="68" spans="1:4" x14ac:dyDescent="0.2">
      <c r="A68">
        <f t="shared" si="2"/>
        <v>0.17907078125461817</v>
      </c>
      <c r="B68">
        <f t="shared" si="1"/>
        <v>0.17530342788557643</v>
      </c>
      <c r="C68">
        <f t="shared" si="1"/>
        <v>0.16470072221611154</v>
      </c>
      <c r="D68">
        <f t="shared" si="1"/>
        <v>0.14915215257013381</v>
      </c>
    </row>
    <row r="69" spans="1:4" x14ac:dyDescent="0.2">
      <c r="A69">
        <f t="shared" si="2"/>
        <v>0.18221237390820796</v>
      </c>
      <c r="B69">
        <f t="shared" si="1"/>
        <v>0.17824548075121102</v>
      </c>
      <c r="C69">
        <f t="shared" si="1"/>
        <v>0.16710630037173457</v>
      </c>
      <c r="D69">
        <f t="shared" si="1"/>
        <v>0.15084454481167736</v>
      </c>
    </row>
    <row r="70" spans="1:4" x14ac:dyDescent="0.2">
      <c r="A70">
        <f t="shared" si="2"/>
        <v>0.18535396656179776</v>
      </c>
      <c r="B70">
        <f t="shared" si="1"/>
        <v>0.18118072939059254</v>
      </c>
      <c r="C70">
        <f t="shared" si="1"/>
        <v>0.16948892611866426</v>
      </c>
      <c r="D70">
        <f t="shared" si="1"/>
        <v>0.1524985571786921</v>
      </c>
    </row>
    <row r="71" spans="1:4" x14ac:dyDescent="0.2">
      <c r="A71">
        <f t="shared" si="2"/>
        <v>0.18849555921538755</v>
      </c>
      <c r="B71">
        <f t="shared" si="1"/>
        <v>0.18410906993721129</v>
      </c>
      <c r="C71">
        <f t="shared" si="1"/>
        <v>0.17184839057854814</v>
      </c>
      <c r="D71">
        <f t="shared" si="1"/>
        <v>0.15411426869018643</v>
      </c>
    </row>
    <row r="72" spans="1:4" x14ac:dyDescent="0.2">
      <c r="A72">
        <f t="shared" si="2"/>
        <v>0.19163715186897734</v>
      </c>
      <c r="B72">
        <f t="shared" si="1"/>
        <v>0.18703039919196673</v>
      </c>
      <c r="C72">
        <f t="shared" si="1"/>
        <v>0.17418449318747631</v>
      </c>
      <c r="D72">
        <f t="shared" si="1"/>
        <v>0.155691784499327</v>
      </c>
    </row>
    <row r="73" spans="1:4" x14ac:dyDescent="0.2">
      <c r="A73">
        <f t="shared" si="2"/>
        <v>0.19477874452256713</v>
      </c>
      <c r="B73">
        <f t="shared" si="1"/>
        <v>0.18994461463262696</v>
      </c>
      <c r="C73">
        <f t="shared" si="1"/>
        <v>0.17649704173650341</v>
      </c>
      <c r="D73">
        <f t="shared" si="1"/>
        <v>0.15723123548570089</v>
      </c>
    </row>
    <row r="74" spans="1:4" x14ac:dyDescent="0.2">
      <c r="A74">
        <f t="shared" si="2"/>
        <v>0.19792033717615692</v>
      </c>
      <c r="B74">
        <f t="shared" si="1"/>
        <v>0.19285161442319812</v>
      </c>
      <c r="C74">
        <f t="shared" si="1"/>
        <v>0.17878585240790415</v>
      </c>
      <c r="D74">
        <f t="shared" si="1"/>
        <v>0.15873277782116402</v>
      </c>
    </row>
    <row r="75" spans="1:4" x14ac:dyDescent="0.2">
      <c r="A75">
        <f t="shared" si="2"/>
        <v>0.20106192982974672</v>
      </c>
      <c r="B75">
        <f t="shared" si="1"/>
        <v>0.19575129742320269</v>
      </c>
      <c r="C75">
        <f t="shared" si="1"/>
        <v>0.18105074980715258</v>
      </c>
      <c r="D75">
        <f t="shared" si="1"/>
        <v>0.16019659250997947</v>
      </c>
    </row>
    <row r="76" spans="1:4" x14ac:dyDescent="0.2">
      <c r="A76">
        <f t="shared" si="2"/>
        <v>0.20420352248333651</v>
      </c>
      <c r="B76">
        <f t="shared" ref="B76:D139" si="3">3*$A76/8+3*COS(B$8*$A76)*SIN(B$8*$A76)/(8*B$8)+SIN(B$8*$A76)*POWER(COS(B$8*$A76),3)/(4*B$8)</f>
        <v>0.19864356319686544</v>
      </c>
      <c r="C76">
        <f t="shared" si="3"/>
        <v>0.18329156699061933</v>
      </c>
      <c r="D76">
        <f t="shared" si="3"/>
        <v>0.16162288490398552</v>
      </c>
    </row>
    <row r="77" spans="1:4" x14ac:dyDescent="0.2">
      <c r="A77">
        <f t="shared" ref="A77:A140" si="4">A76+B$3</f>
        <v>0.2073451151369263</v>
      </c>
      <c r="B77">
        <f t="shared" si="3"/>
        <v>0.20152831202220595</v>
      </c>
      <c r="C77">
        <f t="shared" si="3"/>
        <v>0.18550814548898117</v>
      </c>
      <c r="D77">
        <f t="shared" si="3"/>
        <v>0.1630118841935615</v>
      </c>
    </row>
    <row r="78" spans="1:4" x14ac:dyDescent="0.2">
      <c r="A78">
        <f t="shared" si="4"/>
        <v>0.21048670779051609</v>
      </c>
      <c r="B78">
        <f t="shared" si="3"/>
        <v>0.20440544490003643</v>
      </c>
      <c r="C78">
        <f t="shared" si="3"/>
        <v>0.18770033532634139</v>
      </c>
      <c r="D78">
        <f t="shared" si="3"/>
        <v>0.16436384287519373</v>
      </c>
    </row>
    <row r="79" spans="1:4" x14ac:dyDescent="0.2">
      <c r="A79">
        <f t="shared" si="4"/>
        <v>0.21362830044410588</v>
      </c>
      <c r="B79">
        <f t="shared" si="3"/>
        <v>0.20727486356286398</v>
      </c>
      <c r="C79">
        <f t="shared" si="3"/>
        <v>0.18986799503506285</v>
      </c>
      <c r="D79">
        <f t="shared" si="3"/>
        <v>0.16567903619646965</v>
      </c>
    </row>
    <row r="80" spans="1:4" x14ac:dyDescent="0.2">
      <c r="A80">
        <f t="shared" si="4"/>
        <v>0.21676989309769568</v>
      </c>
      <c r="B80">
        <f t="shared" si="3"/>
        <v>0.21013647048369516</v>
      </c>
      <c r="C80">
        <f t="shared" si="3"/>
        <v>0.1920109916663148</v>
      </c>
      <c r="D80">
        <f t="shared" si="3"/>
        <v>0.16695776157936071</v>
      </c>
    </row>
    <row r="81" spans="1:4" x14ac:dyDescent="0.2">
      <c r="A81">
        <f t="shared" si="4"/>
        <v>0.21991148575128547</v>
      </c>
      <c r="B81">
        <f t="shared" si="3"/>
        <v>0.21299016888474359</v>
      </c>
      <c r="C81">
        <f t="shared" si="3"/>
        <v>0.19412920079634144</v>
      </c>
      <c r="D81">
        <f t="shared" si="3"/>
        <v>0.1682003380226775</v>
      </c>
    </row>
    <row r="82" spans="1:4" x14ac:dyDescent="0.2">
      <c r="A82">
        <f t="shared" si="4"/>
        <v>0.22305307840487526</v>
      </c>
      <c r="B82">
        <f t="shared" si="3"/>
        <v>0.21583586274603742</v>
      </c>
      <c r="C82">
        <f t="shared" si="3"/>
        <v>0.19622250652845916</v>
      </c>
      <c r="D82">
        <f t="shared" si="3"/>
        <v>0.16940710548460997</v>
      </c>
    </row>
    <row r="83" spans="1:4" x14ac:dyDescent="0.2">
      <c r="A83">
        <f t="shared" si="4"/>
        <v>0.22619467105846505</v>
      </c>
      <c r="B83">
        <f t="shared" si="3"/>
        <v>0.21867345681392691</v>
      </c>
      <c r="C83">
        <f t="shared" si="3"/>
        <v>0.19829080149079351</v>
      </c>
      <c r="D83">
        <f t="shared" si="3"/>
        <v>0.17057842424628725</v>
      </c>
    </row>
    <row r="84" spans="1:4" x14ac:dyDescent="0.2">
      <c r="A84">
        <f t="shared" si="4"/>
        <v>0.22933626371205484</v>
      </c>
      <c r="B84">
        <f t="shared" si="3"/>
        <v>0.22150285660949073</v>
      </c>
      <c r="C84">
        <f t="shared" si="3"/>
        <v>0.20033398682976986</v>
      </c>
      <c r="D84">
        <f t="shared" si="3"/>
        <v>0.17171467425731718</v>
      </c>
    </row>
    <row r="85" spans="1:4" x14ac:dyDescent="0.2">
      <c r="A85">
        <f t="shared" si="4"/>
        <v>0.23247785636564464</v>
      </c>
      <c r="B85">
        <f t="shared" si="3"/>
        <v>0.22432396843683966</v>
      </c>
      <c r="C85">
        <f t="shared" si="3"/>
        <v>0.20235197219937276</v>
      </c>
      <c r="D85">
        <f t="shared" si="3"/>
        <v>0.17281625446428506</v>
      </c>
    </row>
    <row r="86" spans="1:4" x14ac:dyDescent="0.2">
      <c r="A86">
        <f t="shared" si="4"/>
        <v>0.23561944901923443</v>
      </c>
      <c r="B86">
        <f t="shared" si="3"/>
        <v>0.22713669939131667</v>
      </c>
      <c r="C86">
        <f t="shared" si="3"/>
        <v>0.20434467574619311</v>
      </c>
      <c r="D86">
        <f t="shared" si="3"/>
        <v>0.17388358212321342</v>
      </c>
    </row>
    <row r="87" spans="1:4" x14ac:dyDescent="0.2">
      <c r="A87">
        <f t="shared" si="4"/>
        <v>0.23876104167282422</v>
      </c>
      <c r="B87">
        <f t="shared" si="3"/>
        <v>0.22994095736759301</v>
      </c>
      <c r="C87">
        <f t="shared" si="3"/>
        <v>0.20631202409028307</v>
      </c>
      <c r="D87">
        <f t="shared" si="3"/>
        <v>0.17491709209700215</v>
      </c>
    </row>
    <row r="88" spans="1:4" x14ac:dyDescent="0.2">
      <c r="A88">
        <f t="shared" si="4"/>
        <v>0.24190263432641401</v>
      </c>
      <c r="B88">
        <f t="shared" si="3"/>
        <v>0.23273665106765815</v>
      </c>
      <c r="C88">
        <f t="shared" si="3"/>
        <v>0.20825395230184324</v>
      </c>
      <c r="D88">
        <f t="shared" si="3"/>
        <v>0.17591723613888688</v>
      </c>
    </row>
    <row r="89" spans="1:4" x14ac:dyDescent="0.2">
      <c r="A89">
        <f t="shared" si="4"/>
        <v>0.2450442269800038</v>
      </c>
      <c r="B89">
        <f t="shared" si="3"/>
        <v>0.23552369000870366</v>
      </c>
      <c r="C89">
        <f t="shared" si="3"/>
        <v>0.21017040387376643</v>
      </c>
      <c r="D89">
        <f t="shared" si="3"/>
        <v>0.17688448216296815</v>
      </c>
    </row>
    <row r="90" spans="1:4" x14ac:dyDescent="0.2">
      <c r="A90">
        <f t="shared" si="4"/>
        <v>0.2481858196335936</v>
      </c>
      <c r="B90">
        <f t="shared" si="3"/>
        <v>0.23830198453089929</v>
      </c>
      <c r="C90">
        <f t="shared" si="3"/>
        <v>0.21206133069006713</v>
      </c>
      <c r="D90">
        <f t="shared" si="3"/>
        <v>0.17781931350288013</v>
      </c>
    </row>
    <row r="91" spans="1:4" x14ac:dyDescent="0.2">
      <c r="A91">
        <f t="shared" si="4"/>
        <v>0.25132741228718342</v>
      </c>
      <c r="B91">
        <f t="shared" si="3"/>
        <v>0.24107144580506051</v>
      </c>
      <c r="C91">
        <f t="shared" si="3"/>
        <v>0.21392669299022721</v>
      </c>
      <c r="D91">
        <f t="shared" si="3"/>
        <v>0.17872222815967792</v>
      </c>
    </row>
    <row r="92" spans="1:4" x14ac:dyDescent="0.2">
      <c r="A92">
        <f t="shared" si="4"/>
        <v>0.25446900494077324</v>
      </c>
      <c r="B92">
        <f t="shared" si="3"/>
        <v>0.24383198584020715</v>
      </c>
      <c r="C92">
        <f t="shared" si="3"/>
        <v>0.21576645932948996</v>
      </c>
      <c r="D92">
        <f t="shared" si="3"/>
        <v>0.17959373804003728</v>
      </c>
    </row>
    <row r="93" spans="1:4" x14ac:dyDescent="0.2">
      <c r="A93">
        <f t="shared" si="4"/>
        <v>0.25761059759436306</v>
      </c>
      <c r="B93">
        <f t="shared" si="3"/>
        <v>0.24658351749101065</v>
      </c>
      <c r="C93">
        <f t="shared" si="3"/>
        <v>0.2175806065351388</v>
      </c>
      <c r="D93">
        <f t="shared" si="3"/>
        <v>0.18043436818586708</v>
      </c>
    </row>
    <row r="94" spans="1:4" x14ac:dyDescent="0.2">
      <c r="A94">
        <f t="shared" si="4"/>
        <v>0.26075219024795288</v>
      </c>
      <c r="B94">
        <f t="shared" si="3"/>
        <v>0.24932595446513117</v>
      </c>
      <c r="C94">
        <f t="shared" si="3"/>
        <v>0.21936911965879807</v>
      </c>
      <c r="D94">
        <f t="shared" si="3"/>
        <v>0.18124465599644535</v>
      </c>
    </row>
    <row r="95" spans="1:4" x14ac:dyDescent="0.2">
      <c r="A95">
        <f t="shared" si="4"/>
        <v>0.2638937829015427</v>
      </c>
      <c r="B95">
        <f t="shared" si="3"/>
        <v>0.2520592113304414</v>
      </c>
      <c r="C95">
        <f t="shared" si="3"/>
        <v>0.22113199192479505</v>
      </c>
      <c r="D95">
        <f t="shared" si="3"/>
        <v>0.18202515044419509</v>
      </c>
    </row>
    <row r="96" spans="1:4" x14ac:dyDescent="0.2">
      <c r="A96">
        <f t="shared" si="4"/>
        <v>0.26703537555513251</v>
      </c>
      <c r="B96">
        <f t="shared" si="3"/>
        <v>0.25478320352213829</v>
      </c>
      <c r="C96">
        <f t="shared" si="3"/>
        <v>0.22286922467462666</v>
      </c>
      <c r="D96">
        <f t="shared" si="3"/>
        <v>0.18277641128522196</v>
      </c>
    </row>
    <row r="97" spans="1:4" x14ac:dyDescent="0.2">
      <c r="A97">
        <f t="shared" si="4"/>
        <v>0.27017696820872233</v>
      </c>
      <c r="B97">
        <f t="shared" si="3"/>
        <v>0.25749784734973985</v>
      </c>
      <c r="C97">
        <f t="shared" si="3"/>
        <v>0.22458082730757462</v>
      </c>
      <c r="D97">
        <f t="shared" si="3"/>
        <v>0.18349900826573884</v>
      </c>
    </row>
    <row r="98" spans="1:4" x14ac:dyDescent="0.2">
      <c r="A98">
        <f t="shared" si="4"/>
        <v>0.27331856086231215</v>
      </c>
      <c r="B98">
        <f t="shared" si="3"/>
        <v>0.26020306000396776</v>
      </c>
      <c r="C98">
        <f t="shared" si="3"/>
        <v>0.22626681721751615</v>
      </c>
      <c r="D98">
        <f t="shared" si="3"/>
        <v>0.18419352032550415</v>
      </c>
    </row>
    <row r="99" spans="1:4" x14ac:dyDescent="0.2">
      <c r="A99">
        <f t="shared" si="4"/>
        <v>0.27646015351590197</v>
      </c>
      <c r="B99">
        <f t="shared" si="3"/>
        <v>0.26289875956351422</v>
      </c>
      <c r="C99">
        <f t="shared" si="3"/>
        <v>0.22792721972597874</v>
      </c>
      <c r="D99">
        <f t="shared" si="3"/>
        <v>0.18486053479940179</v>
      </c>
    </row>
    <row r="100" spans="1:4" x14ac:dyDescent="0.2">
      <c r="A100">
        <f t="shared" si="4"/>
        <v>0.27960174616949179</v>
      </c>
      <c r="B100">
        <f t="shared" si="3"/>
        <v>0.26558486500169215</v>
      </c>
      <c r="C100">
        <f t="shared" si="3"/>
        <v>0.22956206801149048</v>
      </c>
      <c r="D100">
        <f t="shared" si="3"/>
        <v>0.18550064661828791</v>
      </c>
    </row>
    <row r="101" spans="1:4" x14ac:dyDescent="0.2">
      <c r="A101">
        <f t="shared" si="4"/>
        <v>0.28274333882308161</v>
      </c>
      <c r="B101">
        <f t="shared" si="3"/>
        <v>0.26826129619296801</v>
      </c>
      <c r="C101">
        <f t="shared" si="3"/>
        <v>0.23117140303527978</v>
      </c>
      <c r="D101">
        <f t="shared" si="3"/>
        <v>0.18611445751022815</v>
      </c>
    </row>
    <row r="102" spans="1:4" x14ac:dyDescent="0.2">
      <c r="A102">
        <f t="shared" si="4"/>
        <v>0.28588493147667143</v>
      </c>
      <c r="B102">
        <f t="shared" si="3"/>
        <v>0.27092797391937701</v>
      </c>
      <c r="C102">
        <f t="shared" si="3"/>
        <v>0.2327552734633779</v>
      </c>
      <c r="D102">
        <f t="shared" si="3"/>
        <v>0.18670257520324374</v>
      </c>
    </row>
    <row r="103" spans="1:4" x14ac:dyDescent="0.2">
      <c r="A103">
        <f t="shared" si="4"/>
        <v>0.28902652413026125</v>
      </c>
      <c r="B103">
        <f t="shared" si="3"/>
        <v>0.27358481987681904</v>
      </c>
      <c r="C103">
        <f t="shared" si="3"/>
        <v>0.2343137355851842</v>
      </c>
      <c r="D103">
        <f t="shared" si="3"/>
        <v>0.18726561263067851</v>
      </c>
    </row>
    <row r="104" spans="1:4" x14ac:dyDescent="0.2">
      <c r="A104">
        <f t="shared" si="4"/>
        <v>0.29216811678385107</v>
      </c>
      <c r="B104">
        <f t="shared" si="3"/>
        <v>0.27623175668123529</v>
      </c>
      <c r="C104">
        <f t="shared" si="3"/>
        <v>0.23584685322855148</v>
      </c>
      <c r="D104">
        <f t="shared" si="3"/>
        <v>0.18780418714029187</v>
      </c>
    </row>
    <row r="105" spans="1:4" x14ac:dyDescent="0.2">
      <c r="A105">
        <f t="shared" si="4"/>
        <v>0.29530970943744089</v>
      </c>
      <c r="B105">
        <f t="shared" si="3"/>
        <v>0.27886870787466433</v>
      </c>
      <c r="C105">
        <f t="shared" si="3"/>
        <v>0.23735469767145465</v>
      </c>
      <c r="D105">
        <f t="shared" si="3"/>
        <v>0.18831891970817333</v>
      </c>
    </row>
    <row r="106" spans="1:4" x14ac:dyDescent="0.2">
      <c r="A106">
        <f t="shared" si="4"/>
        <v>0.29845130209103071</v>
      </c>
      <c r="B106">
        <f t="shared" si="3"/>
        <v>0.28149559793117718</v>
      </c>
      <c r="C106">
        <f t="shared" si="3"/>
        <v>0.23883734755030372</v>
      </c>
      <c r="D106">
        <f t="shared" si="3"/>
        <v>0.18881043415856255</v>
      </c>
    </row>
    <row r="107" spans="1:4" x14ac:dyDescent="0.2">
      <c r="A107">
        <f t="shared" si="4"/>
        <v>0.30159289474462053</v>
      </c>
      <c r="B107">
        <f t="shared" si="3"/>
        <v>0.28411235226269105</v>
      </c>
      <c r="C107">
        <f t="shared" si="3"/>
        <v>0.24029488876496943</v>
      </c>
      <c r="D107">
        <f t="shared" si="3"/>
        <v>0.18927935639064827</v>
      </c>
    </row>
    <row r="108" spans="1:4" x14ac:dyDescent="0.2">
      <c r="A108">
        <f t="shared" si="4"/>
        <v>0.30473448739821035</v>
      </c>
      <c r="B108">
        <f t="shared" si="3"/>
        <v>0.28671889722466037</v>
      </c>
      <c r="C108">
        <f t="shared" si="3"/>
        <v>0.24172741438058576</v>
      </c>
      <c r="D108">
        <f t="shared" si="3"/>
        <v>0.18972631361340367</v>
      </c>
    </row>
    <row r="109" spans="1:4" x14ac:dyDescent="0.2">
      <c r="A109">
        <f t="shared" si="4"/>
        <v>0.30787608005180017</v>
      </c>
      <c r="B109">
        <f t="shared" si="3"/>
        <v>0.28931516012164415</v>
      </c>
      <c r="C109">
        <f t="shared" si="3"/>
        <v>0.24313502452620037</v>
      </c>
      <c r="D109">
        <f t="shared" si="3"/>
        <v>0.19015193358950194</v>
      </c>
    </row>
    <row r="110" spans="1:4" x14ac:dyDescent="0.2">
      <c r="A110">
        <f t="shared" si="4"/>
        <v>0.31101767270538999</v>
      </c>
      <c r="B110">
        <f t="shared" si="3"/>
        <v>0.29190106921275122</v>
      </c>
      <c r="C110">
        <f t="shared" si="3"/>
        <v>0.24451782629034252</v>
      </c>
      <c r="D110">
        <f t="shared" si="3"/>
        <v>0.19055684388933838</v>
      </c>
    </row>
    <row r="111" spans="1:4" x14ac:dyDescent="0.2">
      <c r="A111">
        <f t="shared" si="4"/>
        <v>0.31415926535897981</v>
      </c>
      <c r="B111">
        <f t="shared" si="3"/>
        <v>0.29447655371695947</v>
      </c>
      <c r="C111">
        <f t="shared" si="3"/>
        <v>0.24587593361358157</v>
      </c>
      <c r="D111">
        <f t="shared" si="3"/>
        <v>0.19094167115616686</v>
      </c>
    </row>
    <row r="112" spans="1:4" x14ac:dyDescent="0.2">
      <c r="A112">
        <f t="shared" si="4"/>
        <v>0.31730085801256963</v>
      </c>
      <c r="B112">
        <f t="shared" si="3"/>
        <v>0.29704154381831127</v>
      </c>
      <c r="C112">
        <f t="shared" si="3"/>
        <v>0.24720946717814959</v>
      </c>
      <c r="D112">
        <f t="shared" si="3"/>
        <v>0.19130704038333957</v>
      </c>
    </row>
    <row r="113" spans="1:4" x14ac:dyDescent="0.2">
      <c r="A113">
        <f t="shared" si="4"/>
        <v>0.32044245066615945</v>
      </c>
      <c r="B113">
        <f t="shared" si="3"/>
        <v>0.29959597067098276</v>
      </c>
      <c r="C113">
        <f t="shared" si="3"/>
        <v>0.24851855429470476</v>
      </c>
      <c r="D113">
        <f t="shared" si="3"/>
        <v>0.19165357420461746</v>
      </c>
    </row>
    <row r="114" spans="1:4" x14ac:dyDescent="0.2">
      <c r="A114">
        <f t="shared" si="4"/>
        <v>0.32358404331974927</v>
      </c>
      <c r="B114">
        <f t="shared" si="3"/>
        <v>0.30213976640422757</v>
      </c>
      <c r="C114">
        <f t="shared" si="3"/>
        <v>0.24980332878631198</v>
      </c>
      <c r="D114">
        <f t="shared" si="3"/>
        <v>0.19198189219849604</v>
      </c>
    </row>
    <row r="115" spans="1:4" x14ac:dyDescent="0.2">
      <c r="A115">
        <f t="shared" si="4"/>
        <v>0.32672563597333909</v>
      </c>
      <c r="B115">
        <f t="shared" si="3"/>
        <v>0.30467286412719358</v>
      </c>
      <c r="C115">
        <f t="shared" si="3"/>
        <v>0.25106393086972018</v>
      </c>
      <c r="D115">
        <f t="shared" si="3"/>
        <v>0.19229261020746882</v>
      </c>
    </row>
    <row r="116" spans="1:4" x14ac:dyDescent="0.2">
      <c r="A116">
        <f t="shared" si="4"/>
        <v>0.32986722862692891</v>
      </c>
      <c r="B116">
        <f t="shared" si="3"/>
        <v>0.30719519793361244</v>
      </c>
      <c r="C116">
        <f t="shared" si="3"/>
        <v>0.25230050703401652</v>
      </c>
      <c r="D116">
        <f t="shared" si="3"/>
        <v>0.19258633967312355</v>
      </c>
    </row>
    <row r="117" spans="1:4" x14ac:dyDescent="0.2">
      <c r="A117">
        <f t="shared" si="4"/>
        <v>0.33300882128051873</v>
      </c>
      <c r="B117">
        <f t="shared" si="3"/>
        <v>0.30970670290636193</v>
      </c>
      <c r="C117">
        <f t="shared" si="3"/>
        <v>0.25351320991673953</v>
      </c>
      <c r="D117">
        <f t="shared" si="3"/>
        <v>0.19286368698794287</v>
      </c>
    </row>
    <row r="118" spans="1:4" x14ac:dyDescent="0.2">
      <c r="A118">
        <f t="shared" si="4"/>
        <v>0.33615041393410855</v>
      </c>
      <c r="B118">
        <f t="shared" si="3"/>
        <v>0.3122073151218997</v>
      </c>
      <c r="C118">
        <f t="shared" si="3"/>
        <v>0.25470219817753365</v>
      </c>
      <c r="D118">
        <f t="shared" si="3"/>
        <v>0.1931252528646509</v>
      </c>
    </row>
    <row r="119" spans="1:4" x14ac:dyDescent="0.2">
      <c r="A119">
        <f t="shared" si="4"/>
        <v>0.33929200658769837</v>
      </c>
      <c r="B119">
        <f t="shared" si="3"/>
        <v>0.31469697165456834</v>
      </c>
      <c r="C119">
        <f t="shared" si="3"/>
        <v>0.25586763636943116</v>
      </c>
      <c r="D119">
        <f t="shared" si="3"/>
        <v>0.19337163172392036</v>
      </c>
    </row>
    <row r="120" spans="1:4" x14ac:dyDescent="0.2">
      <c r="A120">
        <f t="shared" si="4"/>
        <v>0.34243359924128819</v>
      </c>
      <c r="B120">
        <f t="shared" si="3"/>
        <v>0.3171756105807722</v>
      </c>
      <c r="C120">
        <f t="shared" si="3"/>
        <v>0.25700969480784519</v>
      </c>
      <c r="D120">
        <f t="shared" si="3"/>
        <v>0.19360341110122464</v>
      </c>
    </row>
    <row r="121" spans="1:4" x14ac:dyDescent="0.2">
      <c r="A121">
        <f t="shared" si="4"/>
        <v>0.34557519189487801</v>
      </c>
      <c r="B121">
        <f t="shared" si="3"/>
        <v>0.31964317098302353</v>
      </c>
      <c r="C121">
        <f t="shared" si="3"/>
        <v>0.25812854943736341</v>
      </c>
      <c r="D121">
        <f t="shared" si="3"/>
        <v>0.19382117107358832</v>
      </c>
    </row>
    <row r="122" spans="1:4" x14ac:dyDescent="0.2">
      <c r="A122">
        <f t="shared" si="4"/>
        <v>0.34871678454846783</v>
      </c>
      <c r="B122">
        <f t="shared" si="3"/>
        <v>0.32209959295385959</v>
      </c>
      <c r="C122">
        <f t="shared" si="3"/>
        <v>0.25922438169642792</v>
      </c>
      <c r="D122">
        <f t="shared" si="3"/>
        <v>0.19402548370695735</v>
      </c>
    </row>
    <row r="123" spans="1:4" x14ac:dyDescent="0.2">
      <c r="A123">
        <f t="shared" si="4"/>
        <v>0.35185837720205765</v>
      </c>
      <c r="B123">
        <f t="shared" si="3"/>
        <v>0.32454481759962894</v>
      </c>
      <c r="C123">
        <f t="shared" si="3"/>
        <v>0.26029737837999273</v>
      </c>
      <c r="D123">
        <f t="shared" si="3"/>
        <v>0.19421691252487827</v>
      </c>
    </row>
    <row r="124" spans="1:4" x14ac:dyDescent="0.2">
      <c r="A124">
        <f t="shared" si="4"/>
        <v>0.35499996985564747</v>
      </c>
      <c r="B124">
        <f t="shared" si="3"/>
        <v>0.32697878704414762</v>
      </c>
      <c r="C124">
        <f t="shared" si="3"/>
        <v>0.2613477315002482</v>
      </c>
      <c r="D124">
        <f t="shared" si="3"/>
        <v>0.19439601199914144</v>
      </c>
    </row>
    <row r="125" spans="1:4" x14ac:dyDescent="0.2">
      <c r="A125">
        <f t="shared" si="4"/>
        <v>0.35814156250923729</v>
      </c>
      <c r="B125">
        <f t="shared" si="3"/>
        <v>0.3294014444322238</v>
      </c>
      <c r="C125">
        <f t="shared" si="3"/>
        <v>0.26237563814550358</v>
      </c>
      <c r="D125">
        <f t="shared" si="3"/>
        <v>0.19456332706300761</v>
      </c>
    </row>
    <row r="126" spans="1:4" x14ac:dyDescent="0.2">
      <c r="A126">
        <f t="shared" si="4"/>
        <v>0.36128315516282711</v>
      </c>
      <c r="B126">
        <f t="shared" si="3"/>
        <v>0.33181273393305094</v>
      </c>
      <c r="C126">
        <f t="shared" si="3"/>
        <v>0.26338130033732066</v>
      </c>
      <c r="D126">
        <f t="shared" si="3"/>
        <v>0.19471939264760407</v>
      </c>
    </row>
    <row r="127" spans="1:4" x14ac:dyDescent="0.2">
      <c r="A127">
        <f t="shared" si="4"/>
        <v>0.36442474781641693</v>
      </c>
      <c r="B127">
        <f t="shared" si="3"/>
        <v>0.33421260074346987</v>
      </c>
      <c r="C127">
        <f t="shared" si="3"/>
        <v>0.26436492488599145</v>
      </c>
      <c r="D127">
        <f t="shared" si="3"/>
        <v>0.19486473324203735</v>
      </c>
    </row>
    <row r="128" spans="1:4" x14ac:dyDescent="0.2">
      <c r="A128">
        <f t="shared" si="4"/>
        <v>0.36756634047000675</v>
      </c>
      <c r="B128">
        <f t="shared" si="3"/>
        <v>0.33660099109109853</v>
      </c>
      <c r="C128">
        <f t="shared" si="3"/>
        <v>0.26532672324445261</v>
      </c>
      <c r="D128">
        <f t="shared" si="3"/>
        <v>0.19499986247773485</v>
      </c>
    </row>
    <row r="129" spans="1:4" x14ac:dyDescent="0.2">
      <c r="A129">
        <f t="shared" si="4"/>
        <v>0.37070793312359657</v>
      </c>
      <c r="B129">
        <f t="shared" si="3"/>
        <v>0.33897785223732929</v>
      </c>
      <c r="C129">
        <f t="shared" si="3"/>
        <v>0.26626691136073388</v>
      </c>
      <c r="D129">
        <f t="shared" si="3"/>
        <v>0.19512528273748805</v>
      </c>
    </row>
    <row r="130" spans="1:4" x14ac:dyDescent="0.2">
      <c r="A130">
        <f t="shared" si="4"/>
        <v>0.37384952577718639</v>
      </c>
      <c r="B130">
        <f t="shared" si="3"/>
        <v>0.34134313248019421</v>
      </c>
      <c r="C130">
        <f t="shared" si="3"/>
        <v>0.26718570952903342</v>
      </c>
      <c r="D130">
        <f t="shared" si="3"/>
        <v>0.19524148478963341</v>
      </c>
    </row>
    <row r="131" spans="1:4" x14ac:dyDescent="0.2">
      <c r="A131">
        <f t="shared" si="4"/>
        <v>0.37699111843077621</v>
      </c>
      <c r="B131">
        <f t="shared" si="3"/>
        <v>0.34369678115709712</v>
      </c>
      <c r="C131">
        <f t="shared" si="3"/>
        <v>0.26808334223951724</v>
      </c>
      <c r="D131">
        <f t="shared" si="3"/>
        <v>0.19534894744776599</v>
      </c>
    </row>
    <row r="132" spans="1:4" x14ac:dyDescent="0.2">
      <c r="A132">
        <f t="shared" si="4"/>
        <v>0.38013271108436603</v>
      </c>
      <c r="B132">
        <f t="shared" si="3"/>
        <v>0.3460387486474128</v>
      </c>
      <c r="C132">
        <f t="shared" si="3"/>
        <v>0.26896003802693963</v>
      </c>
      <c r="D132">
        <f t="shared" si="3"/>
        <v>0.19544813725634377</v>
      </c>
    </row>
    <row r="133" spans="1:4" x14ac:dyDescent="0.2">
      <c r="A133">
        <f t="shared" si="4"/>
        <v>0.38327430373795585</v>
      </c>
      <c r="B133">
        <f t="shared" si="3"/>
        <v>0.3483689863749535</v>
      </c>
      <c r="C133">
        <f t="shared" si="3"/>
        <v>0.26981602931818094</v>
      </c>
      <c r="D133">
        <f t="shared" si="3"/>
        <v>0.19553950820249816</v>
      </c>
    </row>
    <row r="134" spans="1:4" x14ac:dyDescent="0.2">
      <c r="A134">
        <f t="shared" si="4"/>
        <v>0.38641589639154567</v>
      </c>
      <c r="B134">
        <f t="shared" si="3"/>
        <v>0.35068744681030128</v>
      </c>
      <c r="C134">
        <f t="shared" si="3"/>
        <v>0.27065155227880089</v>
      </c>
      <c r="D134">
        <f t="shared" si="3"/>
        <v>0.19562350145432783</v>
      </c>
    </row>
    <row r="135" spans="1:4" x14ac:dyDescent="0.2">
      <c r="A135">
        <f t="shared" si="4"/>
        <v>0.38955748904513549</v>
      </c>
      <c r="B135">
        <f t="shared" si="3"/>
        <v>0.35299408347300781</v>
      </c>
      <c r="C135">
        <f t="shared" si="3"/>
        <v>0.2714668466587048</v>
      </c>
      <c r="D135">
        <f t="shared" si="3"/>
        <v>0.19570054512591153</v>
      </c>
    </row>
    <row r="136" spans="1:4" x14ac:dyDescent="0.2">
      <c r="A136">
        <f t="shared" si="4"/>
        <v>0.39269908169872531</v>
      </c>
      <c r="B136">
        <f t="shared" si="3"/>
        <v>0.35528885093365936</v>
      </c>
      <c r="C136">
        <f t="shared" si="3"/>
        <v>0.27226215563702183</v>
      </c>
      <c r="D136">
        <f t="shared" si="3"/>
        <v>0.19577105406923387</v>
      </c>
    </row>
    <row r="137" spans="1:4" x14ac:dyDescent="0.2">
      <c r="A137">
        <f t="shared" si="4"/>
        <v>0.39584067435231512</v>
      </c>
      <c r="B137">
        <f t="shared" si="3"/>
        <v>0.35757170481580913</v>
      </c>
      <c r="C137">
        <f t="shared" si="3"/>
        <v>0.27303772566629286</v>
      </c>
      <c r="D137">
        <f t="shared" si="3"/>
        <v>0.19583542969317869</v>
      </c>
    </row>
    <row r="138" spans="1:4" x14ac:dyDescent="0.2">
      <c r="A138">
        <f t="shared" si="4"/>
        <v>0.39898226700590494</v>
      </c>
      <c r="B138">
        <f t="shared" si="3"/>
        <v>0.35984260179777572</v>
      </c>
      <c r="C138">
        <f t="shared" si="3"/>
        <v>0.27379380631606781</v>
      </c>
      <c r="D138">
        <f t="shared" si="3"/>
        <v>0.19589405980970079</v>
      </c>
    </row>
    <row r="139" spans="1:4" x14ac:dyDescent="0.2">
      <c r="A139">
        <f t="shared" si="4"/>
        <v>0.40212385965949476</v>
      </c>
      <c r="B139">
        <f t="shared" si="3"/>
        <v>0.36210149961430604</v>
      </c>
      <c r="C139">
        <f t="shared" si="3"/>
        <v>0.27453065011601008</v>
      </c>
      <c r="D139">
        <f t="shared" si="3"/>
        <v>0.19594731850724764</v>
      </c>
    </row>
    <row r="140" spans="1:4" x14ac:dyDescent="0.2">
      <c r="A140">
        <f t="shared" si="4"/>
        <v>0.40526545231308458</v>
      </c>
      <c r="B140">
        <f t="shared" ref="B140:D203" si="5">3*$A140/8+3*COS(B$8*$A140)*SIN(B$8*$A140)/(8*B$8)+SIN(B$8*$A140)*POWER(COS(B$8*$A140),3)/(4*B$8)</f>
        <v>0.36434835705810686</v>
      </c>
      <c r="C140">
        <f t="shared" si="5"/>
        <v>0.27524851239860848</v>
      </c>
      <c r="D140">
        <f t="shared" si="5"/>
        <v>0.19599556605145957</v>
      </c>
    </row>
    <row r="141" spans="1:4" x14ac:dyDescent="0.2">
      <c r="A141">
        <f t="shared" ref="A141:A204" si="6">A140+B$3</f>
        <v>0.4084070449666744</v>
      </c>
      <c r="B141">
        <f t="shared" si="5"/>
        <v>0.36658313398123965</v>
      </c>
      <c r="C141">
        <f t="shared" si="5"/>
        <v>0.27594765114159442</v>
      </c>
      <c r="D141">
        <f t="shared" si="5"/>
        <v>0.19603914881313605</v>
      </c>
    </row>
    <row r="142" spans="1:4" x14ac:dyDescent="0.2">
      <c r="A142">
        <f t="shared" si="6"/>
        <v>0.41154863762026422</v>
      </c>
      <c r="B142">
        <f t="shared" si="5"/>
        <v>0.36880579129638369</v>
      </c>
      <c r="C142">
        <f t="shared" si="5"/>
        <v>0.27662832681016375</v>
      </c>
      <c r="D142">
        <f t="shared" si="5"/>
        <v>0.19607839922341447</v>
      </c>
    </row>
    <row r="143" spans="1:4" x14ac:dyDescent="0.2">
      <c r="A143">
        <f t="shared" si="6"/>
        <v>0.41469023027385404</v>
      </c>
      <c r="B143">
        <f t="shared" si="5"/>
        <v>0.37101629097796329</v>
      </c>
      <c r="C143">
        <f t="shared" si="5"/>
        <v>0.27729080219910296</v>
      </c>
      <c r="D143">
        <f t="shared" si="5"/>
        <v>0.19611363575606527</v>
      </c>
    </row>
    <row r="144" spans="1:4" x14ac:dyDescent="0.2">
      <c r="A144">
        <f t="shared" si="6"/>
        <v>0.41783182292744386</v>
      </c>
      <c r="B144">
        <f t="shared" si="5"/>
        <v>0.37321459606314233</v>
      </c>
      <c r="C144">
        <f t="shared" si="5"/>
        <v>0.27793534227491612</v>
      </c>
      <c r="D144">
        <f t="shared" si="5"/>
        <v>0.19614516293676837</v>
      </c>
    </row>
    <row r="145" spans="1:4" x14ac:dyDescent="0.2">
      <c r="A145">
        <f t="shared" si="6"/>
        <v>0.42097341558103368</v>
      </c>
      <c r="B145">
        <f t="shared" si="5"/>
        <v>0.37540067065268384</v>
      </c>
      <c r="C145">
        <f t="shared" si="5"/>
        <v>0.27856221401805437</v>
      </c>
      <c r="D145">
        <f t="shared" si="5"/>
        <v>0.1961732713791921</v>
      </c>
    </row>
    <row r="146" spans="1:4" x14ac:dyDescent="0.2">
      <c r="A146">
        <f t="shared" si="6"/>
        <v>0.4241150082346235</v>
      </c>
      <c r="B146">
        <f t="shared" si="5"/>
        <v>0.37757447991167653</v>
      </c>
      <c r="C146">
        <f t="shared" si="5"/>
        <v>0.27917168626534239</v>
      </c>
      <c r="D146">
        <f t="shared" si="5"/>
        <v>0.19619823784765822</v>
      </c>
    </row>
    <row r="147" spans="1:4" x14ac:dyDescent="0.2">
      <c r="A147">
        <f t="shared" si="6"/>
        <v>0.42725660088821332</v>
      </c>
      <c r="B147">
        <f t="shared" si="5"/>
        <v>0.37973599007012682</v>
      </c>
      <c r="C147">
        <f t="shared" si="5"/>
        <v>0.27976402955270296</v>
      </c>
      <c r="D147">
        <f t="shared" si="5"/>
        <v>0.19622032534613398</v>
      </c>
    </row>
    <row r="148" spans="1:4" x14ac:dyDescent="0.2">
      <c r="A148">
        <f t="shared" si="6"/>
        <v>0.43039819354180314</v>
      </c>
      <c r="B148">
        <f t="shared" si="5"/>
        <v>0.38188516842341691</v>
      </c>
      <c r="C148">
        <f t="shared" si="5"/>
        <v>0.280339515958274</v>
      </c>
      <c r="D148">
        <f t="shared" si="5"/>
        <v>0.19623978323325378</v>
      </c>
    </row>
    <row r="149" spans="1:4" x14ac:dyDescent="0.2">
      <c r="A149">
        <f t="shared" si="6"/>
        <v>0.43353978619539296</v>
      </c>
      <c r="B149">
        <f t="shared" si="5"/>
        <v>0.38402198333263071</v>
      </c>
      <c r="C149">
        <f t="shared" si="5"/>
        <v>0.28089841894601791</v>
      </c>
      <c r="D149">
        <f t="shared" si="5"/>
        <v>0.19625684736303325</v>
      </c>
    </row>
    <row r="150" spans="1:4" x14ac:dyDescent="0.2">
      <c r="A150">
        <f t="shared" si="6"/>
        <v>0.43668137884898278</v>
      </c>
      <c r="B150">
        <f t="shared" si="5"/>
        <v>0.38614640422474417</v>
      </c>
      <c r="C150">
        <f t="shared" si="5"/>
        <v>0.2814410132099171</v>
      </c>
      <c r="D150">
        <f t="shared" si="5"/>
        <v>0.19627174025090019</v>
      </c>
    </row>
    <row r="151" spans="1:4" x14ac:dyDescent="0.2">
      <c r="A151">
        <f t="shared" si="6"/>
        <v>0.4398229715025726</v>
      </c>
      <c r="B151">
        <f t="shared" si="5"/>
        <v>0.38825840159268404</v>
      </c>
      <c r="C151">
        <f t="shared" si="5"/>
        <v>0.2819675745188524</v>
      </c>
      <c r="D151">
        <f t="shared" si="5"/>
        <v>0.19628467126462779</v>
      </c>
    </row>
    <row r="152" spans="1:4" x14ac:dyDescent="0.2">
      <c r="A152">
        <f t="shared" si="6"/>
        <v>0.44296456415616242</v>
      </c>
      <c r="B152">
        <f t="shared" si="5"/>
        <v>0.3903579469952525</v>
      </c>
      <c r="C152">
        <f t="shared" si="5"/>
        <v>0.28247837956226013</v>
      </c>
      <c r="D152">
        <f t="shared" si="5"/>
        <v>0.19629583683971907</v>
      </c>
    </row>
    <row r="153" spans="1:4" x14ac:dyDescent="0.2">
      <c r="A153">
        <f t="shared" si="6"/>
        <v>0.44610615680975224</v>
      </c>
      <c r="B153">
        <f t="shared" si="5"/>
        <v>0.39244501305691948</v>
      </c>
      <c r="C153">
        <f t="shared" si="5"/>
        <v>0.28297370579666087</v>
      </c>
      <c r="D153">
        <f t="shared" si="5"/>
        <v>0.1963054207187542</v>
      </c>
    </row>
    <row r="154" spans="1:4" x14ac:dyDescent="0.2">
      <c r="A154">
        <f t="shared" si="6"/>
        <v>0.44924774946334206</v>
      </c>
      <c r="B154">
        <f t="shared" si="5"/>
        <v>0.39451957346748134</v>
      </c>
      <c r="C154">
        <f t="shared" si="5"/>
        <v>0.28345383129315427</v>
      </c>
      <c r="D154">
        <f t="shared" si="5"/>
        <v>0.19631359421417607</v>
      </c>
    </row>
    <row r="155" spans="1:4" x14ac:dyDescent="0.2">
      <c r="A155">
        <f t="shared" si="6"/>
        <v>0.45238934211693188</v>
      </c>
      <c r="B155">
        <f t="shared" si="5"/>
        <v>0.39658160298158818</v>
      </c>
      <c r="C155">
        <f t="shared" si="5"/>
        <v>0.28391903458597256</v>
      </c>
      <c r="D155">
        <f t="shared" si="5"/>
        <v>0.19632051649395477</v>
      </c>
    </row>
    <row r="156" spans="1:4" x14ac:dyDescent="0.2">
      <c r="A156">
        <f t="shared" si="6"/>
        <v>0.4555309347705217</v>
      </c>
      <c r="B156">
        <f t="shared" si="5"/>
        <v>0.39863107741813841</v>
      </c>
      <c r="C156">
        <f t="shared" si="5"/>
        <v>0.2843695945221848</v>
      </c>
      <c r="D156">
        <f t="shared" si="5"/>
        <v>0.19632633488953702</v>
      </c>
    </row>
    <row r="157" spans="1:4" x14ac:dyDescent="0.2">
      <c r="A157">
        <f t="shared" si="6"/>
        <v>0.45867252742411152</v>
      </c>
      <c r="B157">
        <f t="shared" si="5"/>
        <v>0.40066797365954088</v>
      </c>
      <c r="C157">
        <f t="shared" si="5"/>
        <v>0.2848057901126419</v>
      </c>
      <c r="D157">
        <f t="shared" si="5"/>
        <v>0.19633118522545326</v>
      </c>
    </row>
    <row r="158" spans="1:4" x14ac:dyDescent="0.2">
      <c r="A158">
        <f t="shared" si="6"/>
        <v>0.46181412007770134</v>
      </c>
      <c r="B158">
        <f t="shared" si="5"/>
        <v>0.40269226965084637</v>
      </c>
      <c r="C158">
        <f t="shared" si="5"/>
        <v>0.28522790038425311</v>
      </c>
      <c r="D158">
        <f t="shared" si="5"/>
        <v>0.19633519216992215</v>
      </c>
    </row>
    <row r="159" spans="1:4" x14ac:dyDescent="0.2">
      <c r="A159">
        <f t="shared" si="6"/>
        <v>0.46495571273129116</v>
      </c>
      <c r="B159">
        <f t="shared" si="5"/>
        <v>0.4047039443987468</v>
      </c>
      <c r="C159">
        <f t="shared" si="5"/>
        <v>0.28563620423368274</v>
      </c>
      <c r="D159">
        <f t="shared" si="5"/>
        <v>0.19633846960576157</v>
      </c>
    </row>
    <row r="160" spans="1:4" x14ac:dyDescent="0.2">
      <c r="A160">
        <f t="shared" si="6"/>
        <v>0.46809730538488098</v>
      </c>
      <c r="B160">
        <f t="shared" si="5"/>
        <v>0.40670297797044391</v>
      </c>
      <c r="C160">
        <f t="shared" si="5"/>
        <v>0.28603098028255469</v>
      </c>
      <c r="D160">
        <f t="shared" si="5"/>
        <v>0.19634112102088391</v>
      </c>
    </row>
    <row r="161" spans="1:4" x14ac:dyDescent="0.2">
      <c r="A161">
        <f t="shared" si="6"/>
        <v>0.4712388980384708</v>
      </c>
      <c r="B161">
        <f t="shared" si="5"/>
        <v>0.40868935149238739</v>
      </c>
      <c r="C161">
        <f t="shared" si="5"/>
        <v>0.28641250673425034</v>
      </c>
      <c r="D161">
        <f t="shared" si="5"/>
        <v>0.1963432399176249</v>
      </c>
    </row>
    <row r="162" spans="1:4" x14ac:dyDescent="0.2">
      <c r="A162">
        <f t="shared" si="6"/>
        <v>0.47438049069206062</v>
      </c>
      <c r="B162">
        <f t="shared" si="5"/>
        <v>0.41066304714888247</v>
      </c>
      <c r="C162">
        <f t="shared" si="5"/>
        <v>0.28678106123238706</v>
      </c>
      <c r="D162">
        <f t="shared" si="5"/>
        <v>0.19634491024012607</v>
      </c>
    </row>
    <row r="163" spans="1:4" x14ac:dyDescent="0.2">
      <c r="A163">
        <f t="shared" si="6"/>
        <v>0.47752208334565044</v>
      </c>
      <c r="B163">
        <f t="shared" si="5"/>
        <v>0.41262404818056742</v>
      </c>
      <c r="C163">
        <f t="shared" si="5"/>
        <v>0.28713692072105934</v>
      </c>
      <c r="D163">
        <f t="shared" si="5"/>
        <v>0.19634620681896514</v>
      </c>
    </row>
    <row r="164" spans="1:4" x14ac:dyDescent="0.2">
      <c r="A164">
        <f t="shared" si="6"/>
        <v>0.48066367599924026</v>
      </c>
      <c r="B164">
        <f t="shared" si="5"/>
        <v>0.41457233888276224</v>
      </c>
      <c r="C164">
        <f t="shared" si="5"/>
        <v>0.28748036130692634</v>
      </c>
      <c r="D164">
        <f t="shared" si="5"/>
        <v>0.19634719583220153</v>
      </c>
    </row>
    <row r="165" spans="1:4" x14ac:dyDescent="0.2">
      <c r="A165">
        <f t="shared" si="6"/>
        <v>0.48380526865283008</v>
      </c>
      <c r="B165">
        <f t="shared" si="5"/>
        <v>0.41650790460368775</v>
      </c>
      <c r="C165">
        <f t="shared" si="5"/>
        <v>0.28781165812322707</v>
      </c>
      <c r="D165">
        <f t="shared" si="5"/>
        <v>0.19634793528198047</v>
      </c>
    </row>
    <row r="166" spans="1:4" x14ac:dyDescent="0.2">
      <c r="A166">
        <f t="shared" si="6"/>
        <v>0.4869468613064199</v>
      </c>
      <c r="B166">
        <f t="shared" si="5"/>
        <v>0.41843073174255618</v>
      </c>
      <c r="C166">
        <f t="shared" si="5"/>
        <v>0.28813108519580261</v>
      </c>
      <c r="D166">
        <f t="shared" si="5"/>
        <v>0.19634847548581577</v>
      </c>
    </row>
    <row r="167" spans="1:4" x14ac:dyDescent="0.2">
      <c r="A167">
        <f t="shared" si="6"/>
        <v>0.49008845396000972</v>
      </c>
      <c r="B167">
        <f t="shared" si="5"/>
        <v>0.42034080774753413</v>
      </c>
      <c r="C167">
        <f t="shared" si="5"/>
        <v>0.28843891531120336</v>
      </c>
      <c r="D167">
        <f t="shared" si="5"/>
        <v>0.1963488595816493</v>
      </c>
    </row>
    <row r="168" spans="1:4" x14ac:dyDescent="0.2">
      <c r="A168">
        <f t="shared" si="6"/>
        <v>0.49323004661359954</v>
      </c>
      <c r="B168">
        <f t="shared" si="5"/>
        <v>0.42223812111357656</v>
      </c>
      <c r="C168">
        <f t="shared" si="5"/>
        <v>0.2887354198869595</v>
      </c>
      <c r="D168">
        <f t="shared" si="5"/>
        <v>0.19634912404576416</v>
      </c>
    </row>
    <row r="169" spans="1:4" x14ac:dyDescent="0.2">
      <c r="A169">
        <f t="shared" si="6"/>
        <v>0.49637163926718936</v>
      </c>
      <c r="B169">
        <f t="shared" si="5"/>
        <v>0.42412266138013555</v>
      </c>
      <c r="C169">
        <f t="shared" si="5"/>
        <v>0.28902086884408862</v>
      </c>
      <c r="D169">
        <f t="shared" si="5"/>
        <v>0.19634929922261046</v>
      </c>
    </row>
    <row r="170" spans="1:4" x14ac:dyDescent="0.2">
      <c r="A170">
        <f t="shared" si="6"/>
        <v>0.49951323192077918</v>
      </c>
      <c r="B170">
        <f t="shared" si="5"/>
        <v>0.42599441912874103</v>
      </c>
      <c r="C170">
        <f t="shared" si="5"/>
        <v>0.28929553048191442</v>
      </c>
      <c r="D170">
        <f t="shared" si="5"/>
        <v>0.1963494098655835</v>
      </c>
    </row>
    <row r="171" spans="1:4" x14ac:dyDescent="0.2">
      <c r="A171">
        <f t="shared" si="6"/>
        <v>0.50265482457436894</v>
      </c>
      <c r="B171">
        <f t="shared" si="5"/>
        <v>0.42785338598045564</v>
      </c>
      <c r="C171">
        <f t="shared" si="5"/>
        <v>0.28955967135526856</v>
      </c>
      <c r="D171">
        <f t="shared" si="5"/>
        <v>0.19634947568777905</v>
      </c>
    </row>
    <row r="172" spans="1:4" x14ac:dyDescent="0.2">
      <c r="A172">
        <f t="shared" si="6"/>
        <v>0.50579641722795876</v>
      </c>
      <c r="B172">
        <f t="shared" si="5"/>
        <v>0.42969955459320491</v>
      </c>
      <c r="C172">
        <f t="shared" si="5"/>
        <v>0.28981355615414567</v>
      </c>
      <c r="D172">
        <f t="shared" si="5"/>
        <v>0.19634951192173403</v>
      </c>
    </row>
    <row r="173" spans="1:4" x14ac:dyDescent="0.2">
      <c r="A173">
        <f t="shared" si="6"/>
        <v>0.50893800988154858</v>
      </c>
      <c r="B173">
        <f t="shared" si="5"/>
        <v>0.43153291865898113</v>
      </c>
      <c r="C173">
        <f t="shared" si="5"/>
        <v>0.29005744758588059</v>
      </c>
      <c r="D173">
        <f t="shared" si="5"/>
        <v>0.19634952988714943</v>
      </c>
    </row>
    <row r="174" spans="1:4" x14ac:dyDescent="0.2">
      <c r="A174">
        <f t="shared" si="6"/>
        <v>0.5120796025351384</v>
      </c>
      <c r="B174">
        <f t="shared" si="5"/>
        <v>0.43335347290092435</v>
      </c>
      <c r="C174">
        <f t="shared" si="5"/>
        <v>0.29029160625991335</v>
      </c>
      <c r="D174">
        <f t="shared" si="5"/>
        <v>0.19634953756557827</v>
      </c>
    </row>
    <row r="175" spans="1:4" x14ac:dyDescent="0.2">
      <c r="A175">
        <f t="shared" si="6"/>
        <v>0.51522119518872822</v>
      </c>
      <c r="B175">
        <f t="shared" si="5"/>
        <v>0.43516121307027883</v>
      </c>
      <c r="C175">
        <f t="shared" si="5"/>
        <v>0.290516290575207</v>
      </c>
      <c r="D175">
        <f t="shared" si="5"/>
        <v>0.19634954018105294</v>
      </c>
    </row>
    <row r="176" spans="1:4" x14ac:dyDescent="0.2">
      <c r="A176">
        <f t="shared" si="6"/>
        <v>0.51836278784231804</v>
      </c>
      <c r="B176">
        <f t="shared" si="5"/>
        <v>0.4369561359432263</v>
      </c>
      <c r="C176">
        <f t="shared" si="5"/>
        <v>0.29073175661038253</v>
      </c>
      <c r="D176">
        <f t="shared" si="5"/>
        <v>0.19634954078561545</v>
      </c>
    </row>
    <row r="177" spans="1:4" x14ac:dyDescent="0.2">
      <c r="A177">
        <f t="shared" si="6"/>
        <v>0.52150438049590786</v>
      </c>
      <c r="B177">
        <f t="shared" si="5"/>
        <v>0.43873823931759731</v>
      </c>
      <c r="C177">
        <f t="shared" si="5"/>
        <v>0.29093825801662965</v>
      </c>
      <c r="D177">
        <f t="shared" si="5"/>
        <v>0.19634954084870923</v>
      </c>
    </row>
    <row r="178" spans="1:4" x14ac:dyDescent="0.2">
      <c r="A178">
        <f t="shared" si="6"/>
        <v>0.52464597314949768</v>
      </c>
      <c r="B178">
        <f t="shared" si="5"/>
        <v>0.44050752200946075</v>
      </c>
      <c r="C178">
        <f t="shared" si="5"/>
        <v>0.29113604591345399</v>
      </c>
      <c r="D178">
        <f t="shared" si="5"/>
        <v>0.19634954084938247</v>
      </c>
    </row>
    <row r="179" spans="1:4" x14ac:dyDescent="0.2">
      <c r="A179">
        <f t="shared" si="6"/>
        <v>0.5277875658030875</v>
      </c>
      <c r="B179">
        <f t="shared" si="5"/>
        <v>0.44226398384959131</v>
      </c>
      <c r="C179">
        <f t="shared" si="5"/>
        <v>0.29132536878731746</v>
      </c>
      <c r="D179">
        <f t="shared" si="5"/>
        <v>0.19634954087025144</v>
      </c>
    </row>
    <row r="180" spans="1:4" x14ac:dyDescent="0.2">
      <c r="A180">
        <f t="shared" si="6"/>
        <v>0.53092915845667732</v>
      </c>
      <c r="B180">
        <f t="shared" si="5"/>
        <v>0.44400762567981855</v>
      </c>
      <c r="C180">
        <f t="shared" si="5"/>
        <v>0.29150647239322625</v>
      </c>
      <c r="D180">
        <f t="shared" si="5"/>
        <v>0.19634954119216796</v>
      </c>
    </row>
    <row r="181" spans="1:4" x14ac:dyDescent="0.2">
      <c r="A181">
        <f t="shared" si="6"/>
        <v>0.53407075111026714</v>
      </c>
      <c r="B181">
        <f t="shared" si="5"/>
        <v>0.44573844934925444</v>
      </c>
      <c r="C181">
        <f t="shared" si="5"/>
        <v>0.29167959965931978</v>
      </c>
      <c r="D181">
        <f t="shared" si="5"/>
        <v>0.19634954288853471</v>
      </c>
    </row>
    <row r="182" spans="1:4" x14ac:dyDescent="0.2">
      <c r="A182">
        <f t="shared" si="6"/>
        <v>0.53721234376385696</v>
      </c>
      <c r="B182">
        <f t="shared" si="5"/>
        <v>0.44745645771040271</v>
      </c>
      <c r="C182">
        <f t="shared" si="5"/>
        <v>0.29184499059451147</v>
      </c>
      <c r="D182">
        <f t="shared" si="5"/>
        <v>0.19634954841821239</v>
      </c>
    </row>
    <row r="183" spans="1:4" x14ac:dyDescent="0.2">
      <c r="A183">
        <f t="shared" si="6"/>
        <v>0.54035393641744678</v>
      </c>
      <c r="B183">
        <f t="shared" si="5"/>
        <v>0.44916165461515045</v>
      </c>
      <c r="C183">
        <f t="shared" si="5"/>
        <v>0.29200288219922999</v>
      </c>
      <c r="D183">
        <f t="shared" si="5"/>
        <v>0.1963495622159655</v>
      </c>
    </row>
    <row r="184" spans="1:4" x14ac:dyDescent="0.2">
      <c r="A184">
        <f t="shared" si="6"/>
        <v>0.5434955290710366</v>
      </c>
      <c r="B184">
        <f t="shared" si="5"/>
        <v>0.45085404491064129</v>
      </c>
      <c r="C184">
        <f t="shared" si="5"/>
        <v>0.29215350837930681</v>
      </c>
      <c r="D184">
        <f t="shared" si="5"/>
        <v>0.1963495912793958</v>
      </c>
    </row>
    <row r="185" spans="1:4" x14ac:dyDescent="0.2">
      <c r="A185">
        <f t="shared" si="6"/>
        <v>0.54663712172462642</v>
      </c>
      <c r="B185">
        <f t="shared" si="5"/>
        <v>0.45253363443503347</v>
      </c>
      <c r="C185">
        <f t="shared" si="5"/>
        <v>0.29229709986305608</v>
      </c>
      <c r="D185">
        <f t="shared" si="5"/>
        <v>0.19634964575131963</v>
      </c>
    </row>
    <row r="186" spans="1:4" x14ac:dyDescent="0.2">
      <c r="A186">
        <f t="shared" si="6"/>
        <v>0.54977871437821624</v>
      </c>
      <c r="B186">
        <f t="shared" si="5"/>
        <v>0.45420043001314053</v>
      </c>
      <c r="C186">
        <f t="shared" si="5"/>
        <v>0.29243388412158694</v>
      </c>
      <c r="D186">
        <f t="shared" si="5"/>
        <v>0.19634973949654996</v>
      </c>
    </row>
    <row r="187" spans="1:4" x14ac:dyDescent="0.2">
      <c r="A187">
        <f t="shared" si="6"/>
        <v>0.55292030703180606</v>
      </c>
      <c r="B187">
        <f t="shared" si="5"/>
        <v>0.45585443945195853</v>
      </c>
      <c r="C187">
        <f t="shared" si="5"/>
        <v>0.29256408529238953</v>
      </c>
      <c r="D187">
        <f t="shared" si="5"/>
        <v>0.19634989067205458</v>
      </c>
    </row>
    <row r="188" spans="1:4" x14ac:dyDescent="0.2">
      <c r="A188">
        <f t="shared" si="6"/>
        <v>0.55606189968539588</v>
      </c>
      <c r="B188">
        <f t="shared" si="5"/>
        <v>0.45749567153607762</v>
      </c>
      <c r="C188">
        <f t="shared" si="5"/>
        <v>0.29268792410623212</v>
      </c>
      <c r="D188">
        <f t="shared" si="5"/>
        <v>0.1963501222894696</v>
      </c>
    </row>
    <row r="189" spans="1:4" x14ac:dyDescent="0.2">
      <c r="A189">
        <f t="shared" si="6"/>
        <v>0.5592034923389857</v>
      </c>
      <c r="B189">
        <f t="shared" si="5"/>
        <v>0.45912413602298208</v>
      </c>
      <c r="C189">
        <f t="shared" si="5"/>
        <v>0.29280561781740438</v>
      </c>
      <c r="D189">
        <f t="shared" si="5"/>
        <v>0.19635046276896084</v>
      </c>
    </row>
    <row r="190" spans="1:4" x14ac:dyDescent="0.2">
      <c r="A190">
        <f t="shared" si="6"/>
        <v>0.56234508499257552</v>
      </c>
      <c r="B190">
        <f t="shared" si="5"/>
        <v>0.46073984363823639</v>
      </c>
      <c r="C190">
        <f t="shared" si="5"/>
        <v>0.29291738013733987</v>
      </c>
      <c r="D190">
        <f t="shared" si="5"/>
        <v>0.19635094648343682</v>
      </c>
    </row>
    <row r="191" spans="1:4" x14ac:dyDescent="0.2">
      <c r="A191">
        <f t="shared" si="6"/>
        <v>0.56548667764616534</v>
      </c>
      <c r="B191">
        <f t="shared" si="5"/>
        <v>0.46234280607056066</v>
      </c>
      <c r="C191">
        <f t="shared" si="5"/>
        <v>0.29302342117164903</v>
      </c>
      <c r="D191">
        <f t="shared" si="5"/>
        <v>0.19635161429213269</v>
      </c>
    </row>
    <row r="192" spans="1:4" x14ac:dyDescent="0.2">
      <c r="A192">
        <f t="shared" si="6"/>
        <v>0.56862827029975516</v>
      </c>
      <c r="B192">
        <f t="shared" si="5"/>
        <v>0.46393303596679547</v>
      </c>
      <c r="C192">
        <f t="shared" si="5"/>
        <v>0.29312394736059039</v>
      </c>
      <c r="D192">
        <f t="shared" si="5"/>
        <v>0.19635251406259996</v>
      </c>
    </row>
    <row r="193" spans="1:4" x14ac:dyDescent="0.2">
      <c r="A193">
        <f t="shared" si="6"/>
        <v>0.57176986295334498</v>
      </c>
      <c r="B193">
        <f t="shared" si="5"/>
        <v>0.46551054692675681</v>
      </c>
      <c r="C193">
        <f t="shared" si="5"/>
        <v>0.29321916142300625</v>
      </c>
      <c r="D193">
        <f t="shared" si="5"/>
        <v>0.19635370118015402</v>
      </c>
    </row>
    <row r="194" spans="1:4" x14ac:dyDescent="0.2">
      <c r="A194">
        <f t="shared" si="6"/>
        <v>0.5749114556069348</v>
      </c>
      <c r="B194">
        <f t="shared" si="5"/>
        <v>0.46707535349798224</v>
      </c>
      <c r="C194">
        <f t="shared" si="5"/>
        <v>0.29330926230374726</v>
      </c>
      <c r="D194">
        <f t="shared" si="5"/>
        <v>0.19635523904385035</v>
      </c>
    </row>
    <row r="195" spans="1:4" x14ac:dyDescent="0.2">
      <c r="A195">
        <f t="shared" si="6"/>
        <v>0.57805304826052462</v>
      </c>
      <c r="B195">
        <f t="shared" si="5"/>
        <v>0.4686274711703694</v>
      </c>
      <c r="C195">
        <f t="shared" si="5"/>
        <v>0.2933944451246055</v>
      </c>
      <c r="D195">
        <f t="shared" si="5"/>
        <v>0.19635719954808042</v>
      </c>
    </row>
    <row r="196" spans="1:4" x14ac:dyDescent="0.2">
      <c r="A196">
        <f t="shared" si="6"/>
        <v>0.58119464091411444</v>
      </c>
      <c r="B196">
        <f t="shared" si="5"/>
        <v>0.47016691637070762</v>
      </c>
      <c r="C196">
        <f t="shared" si="5"/>
        <v>0.29347490113877667</v>
      </c>
      <c r="D196">
        <f t="shared" si="5"/>
        <v>0.1963596635488998</v>
      </c>
    </row>
    <row r="197" spans="1:4" x14ac:dyDescent="0.2">
      <c r="A197">
        <f t="shared" si="6"/>
        <v>0.58433623356770426</v>
      </c>
      <c r="B197">
        <f t="shared" si="5"/>
        <v>0.47169370645710407</v>
      </c>
      <c r="C197">
        <f t="shared" si="5"/>
        <v>0.29355081768886732</v>
      </c>
      <c r="D197">
        <f t="shared" si="5"/>
        <v>0.196362721314224</v>
      </c>
    </row>
    <row r="198" spans="1:4" x14ac:dyDescent="0.2">
      <c r="A198">
        <f t="shared" si="6"/>
        <v>0.58747782622129407</v>
      </c>
      <c r="B198">
        <f t="shared" si="5"/>
        <v>0.47320785971330448</v>
      </c>
      <c r="C198">
        <f t="shared" si="5"/>
        <v>0.29362237816846032</v>
      </c>
      <c r="D198">
        <f t="shared" si="5"/>
        <v>0.19636647295705092</v>
      </c>
    </row>
    <row r="199" spans="1:4" x14ac:dyDescent="0.2">
      <c r="A199">
        <f t="shared" si="6"/>
        <v>0.59061941887488389</v>
      </c>
      <c r="B199">
        <f t="shared" si="5"/>
        <v>0.47470939534291035</v>
      </c>
      <c r="C199">
        <f t="shared" si="5"/>
        <v>0.293689761987252</v>
      </c>
      <c r="D199">
        <f t="shared" si="5"/>
        <v>0.19637102885089591</v>
      </c>
    </row>
    <row r="200" spans="1:4" x14ac:dyDescent="0.2">
      <c r="A200">
        <f t="shared" si="6"/>
        <v>0.59376101152847371</v>
      </c>
      <c r="B200">
        <f t="shared" si="5"/>
        <v>0.47619833346349338</v>
      </c>
      <c r="C200">
        <f t="shared" si="5"/>
        <v>0.29375314453976809</v>
      </c>
      <c r="D200">
        <f t="shared" si="5"/>
        <v>0.19637651002664941</v>
      </c>
    </row>
    <row r="201" spans="1:4" x14ac:dyDescent="0.2">
      <c r="A201">
        <f t="shared" si="6"/>
        <v>0.59690260418206353</v>
      </c>
      <c r="B201">
        <f t="shared" si="5"/>
        <v>0.47767469510060845</v>
      </c>
      <c r="C201">
        <f t="shared" si="5"/>
        <v>0.29381269717766717</v>
      </c>
      <c r="D201">
        <f t="shared" si="5"/>
        <v>0.19638304855009786</v>
      </c>
    </row>
    <row r="202" spans="1:4" x14ac:dyDescent="0.2">
      <c r="A202">
        <f t="shared" si="6"/>
        <v>0.60004419683565335</v>
      </c>
      <c r="B202">
        <f t="shared" si="5"/>
        <v>0.47913850218170501</v>
      </c>
      <c r="C202">
        <f t="shared" si="5"/>
        <v>0.29386858718563497</v>
      </c>
      <c r="D202">
        <f t="shared" si="5"/>
        <v>0.19639078787937544</v>
      </c>
    </row>
    <row r="203" spans="1:4" x14ac:dyDescent="0.2">
      <c r="A203">
        <f t="shared" si="6"/>
        <v>0.60318578948924317</v>
      </c>
      <c r="B203">
        <f t="shared" si="5"/>
        <v>0.48058977752993975</v>
      </c>
      <c r="C203">
        <f t="shared" si="5"/>
        <v>0.29392097776087145</v>
      </c>
      <c r="D203">
        <f t="shared" si="5"/>
        <v>0.19639988320164514</v>
      </c>
    </row>
    <row r="204" spans="1:4" x14ac:dyDescent="0.2">
      <c r="A204">
        <f t="shared" si="6"/>
        <v>0.60632738214283299</v>
      </c>
      <c r="B204">
        <f t="shared" ref="B204:D267" si="7">3*$A204/8+3*COS(B$8*$A204)*SIN(B$8*$A204)/(8*B$8)+SIN(B$8*$A204)*POWER(COS(B$8*$A204),3)/(4*B$8)</f>
        <v>0.48202854485789054</v>
      </c>
      <c r="C204">
        <f t="shared" si="7"/>
        <v>0.29397002799617072</v>
      </c>
      <c r="D204">
        <f t="shared" si="7"/>
        <v>0.19641050174833868</v>
      </c>
    </row>
    <row r="205" spans="1:4" x14ac:dyDescent="0.2">
      <c r="A205">
        <f t="shared" ref="A205:A268" si="8">A204+B$3</f>
        <v>0.60946897479642281</v>
      </c>
      <c r="B205">
        <f t="shared" si="7"/>
        <v>0.48345482876117252</v>
      </c>
      <c r="C205">
        <f t="shared" si="7"/>
        <v>0.29401589286659013</v>
      </c>
      <c r="D205">
        <f t="shared" si="7"/>
        <v>0.19642282308831704</v>
      </c>
    </row>
    <row r="206" spans="1:4" x14ac:dyDescent="0.2">
      <c r="A206">
        <f t="shared" si="8"/>
        <v>0.61261056745001263</v>
      </c>
      <c r="B206">
        <f t="shared" si="7"/>
        <v>0.48486865471195795</v>
      </c>
      <c r="C206">
        <f t="shared" si="7"/>
        <v>0.29405872321970411</v>
      </c>
      <c r="D206">
        <f t="shared" si="7"/>
        <v>0.19643703939834628</v>
      </c>
    </row>
    <row r="207" spans="1:4" x14ac:dyDescent="0.2">
      <c r="A207">
        <f t="shared" si="8"/>
        <v>0.61575216010360245</v>
      </c>
      <c r="B207">
        <f t="shared" si="7"/>
        <v>0.48627004905240162</v>
      </c>
      <c r="C207">
        <f t="shared" si="7"/>
        <v>0.29409866576943433</v>
      </c>
      <c r="D207">
        <f t="shared" si="7"/>
        <v>0.1964533557103175</v>
      </c>
    </row>
    <row r="208" spans="1:4" x14ac:dyDescent="0.2">
      <c r="A208">
        <f t="shared" si="8"/>
        <v>0.61889375275719227</v>
      </c>
      <c r="B208">
        <f t="shared" si="7"/>
        <v>0.48765903898797142</v>
      </c>
      <c r="C208">
        <f t="shared" si="7"/>
        <v>0.29413586309344603</v>
      </c>
      <c r="D208">
        <f t="shared" si="7"/>
        <v>0.19647199013467506</v>
      </c>
    </row>
    <row r="209" spans="1:4" x14ac:dyDescent="0.2">
      <c r="A209">
        <f t="shared" si="8"/>
        <v>0.62203534541078209</v>
      </c>
      <c r="B209">
        <f t="shared" si="7"/>
        <v>0.48903565258068599</v>
      </c>
      <c r="C209">
        <f t="shared" si="7"/>
        <v>0.29417045363409794</v>
      </c>
      <c r="D209">
        <f t="shared" si="7"/>
        <v>0.19649317405955211</v>
      </c>
    </row>
    <row r="210" spans="1:4" x14ac:dyDescent="0.2">
      <c r="A210">
        <f t="shared" si="8"/>
        <v>0.62517693806437191</v>
      </c>
      <c r="B210">
        <f t="shared" si="7"/>
        <v>0.49039991874226069</v>
      </c>
      <c r="C210">
        <f t="shared" si="7"/>
        <v>0.29420257170293174</v>
      </c>
      <c r="D210">
        <f t="shared" si="7"/>
        <v>0.1965171523251503</v>
      </c>
    </row>
    <row r="211" spans="1:4" x14ac:dyDescent="0.2">
      <c r="A211">
        <f t="shared" si="8"/>
        <v>0.62831853071796173</v>
      </c>
      <c r="B211">
        <f t="shared" si="7"/>
        <v>0.49175186722716391</v>
      </c>
      <c r="C211">
        <f t="shared" si="7"/>
        <v>0.29423234748868188</v>
      </c>
      <c r="D211">
        <f t="shared" si="7"/>
        <v>0.19654418337293628</v>
      </c>
    </row>
    <row r="212" spans="1:4" x14ac:dyDescent="0.2">
      <c r="A212">
        <f t="shared" si="8"/>
        <v>0.63146012337155155</v>
      </c>
      <c r="B212">
        <f t="shared" si="7"/>
        <v>0.49309152862558253</v>
      </c>
      <c r="C212">
        <f t="shared" si="7"/>
        <v>0.29425990706878813</v>
      </c>
      <c r="D212">
        <f t="shared" si="7"/>
        <v>0.19657453936926705</v>
      </c>
    </row>
    <row r="213" spans="1:4" x14ac:dyDescent="0.2">
      <c r="A213">
        <f t="shared" si="8"/>
        <v>0.63460171602514137</v>
      </c>
      <c r="B213">
        <f t="shared" si="7"/>
        <v>0.49441893435630002</v>
      </c>
      <c r="C213">
        <f t="shared" si="7"/>
        <v>0.29428537242438685</v>
      </c>
      <c r="D213">
        <f t="shared" si="7"/>
        <v>0.19660850630309351</v>
      </c>
    </row>
    <row r="214" spans="1:4" x14ac:dyDescent="0.2">
      <c r="A214">
        <f t="shared" si="8"/>
        <v>0.63774330867873119</v>
      </c>
      <c r="B214">
        <f t="shared" si="7"/>
        <v>0.4957341166594878</v>
      </c>
      <c r="C214">
        <f t="shared" si="7"/>
        <v>0.29430886145875812</v>
      </c>
      <c r="D214">
        <f t="shared" si="7"/>
        <v>0.19664638405743193</v>
      </c>
    </row>
    <row r="215" spans="1:4" x14ac:dyDescent="0.2">
      <c r="A215">
        <f t="shared" si="8"/>
        <v>0.64088490133232101</v>
      </c>
      <c r="B215">
        <f t="shared" si="7"/>
        <v>0.49703710858941041</v>
      </c>
      <c r="C215">
        <f t="shared" si="7"/>
        <v>0.29433048801920103</v>
      </c>
      <c r="D215">
        <f t="shared" si="7"/>
        <v>0.19668848645433085</v>
      </c>
    </row>
    <row r="216" spans="1:4" x14ac:dyDescent="0.2">
      <c r="A216">
        <f t="shared" si="8"/>
        <v>0.64402649398591083</v>
      </c>
      <c r="B216">
        <f t="shared" si="7"/>
        <v>0.49832794400704605</v>
      </c>
      <c r="C216">
        <f t="shared" si="7"/>
        <v>0.2943503619223084</v>
      </c>
      <c r="D216">
        <f t="shared" si="7"/>
        <v>0.19673514127310354</v>
      </c>
    </row>
    <row r="217" spans="1:4" x14ac:dyDescent="0.2">
      <c r="A217">
        <f t="shared" si="8"/>
        <v>0.64716808663950065</v>
      </c>
      <c r="B217">
        <f t="shared" si="7"/>
        <v>0.49960665757262479</v>
      </c>
      <c r="C217">
        <f t="shared" si="7"/>
        <v>0.29436858898261004</v>
      </c>
      <c r="D217">
        <f t="shared" si="7"/>
        <v>0.19678669024163428</v>
      </c>
    </row>
    <row r="218" spans="1:4" x14ac:dyDescent="0.2">
      <c r="A218">
        <f t="shared" si="8"/>
        <v>0.65030967929309047</v>
      </c>
      <c r="B218">
        <f t="shared" si="7"/>
        <v>0.50087328473808346</v>
      </c>
      <c r="C218">
        <f t="shared" si="7"/>
        <v>0.29438527104454987</v>
      </c>
      <c r="D218">
        <f t="shared" si="7"/>
        <v>0.19684348900060808</v>
      </c>
    </row>
    <row r="219" spans="1:4" x14ac:dyDescent="0.2">
      <c r="A219">
        <f t="shared" si="8"/>
        <v>0.65345127194668029</v>
      </c>
      <c r="B219">
        <f t="shared" si="7"/>
        <v>0.50212786173944113</v>
      </c>
      <c r="C219">
        <f t="shared" si="7"/>
        <v>0.29440050601776263</v>
      </c>
      <c r="D219">
        <f t="shared" si="7"/>
        <v>0.19690590704055627</v>
      </c>
    </row>
    <row r="220" spans="1:4" x14ac:dyDescent="0.2">
      <c r="A220">
        <f t="shared" si="8"/>
        <v>0.65659286460027011</v>
      </c>
      <c r="B220">
        <f t="shared" si="7"/>
        <v>0.50337042558909428</v>
      </c>
      <c r="C220">
        <f t="shared" si="7"/>
        <v>0.2944143879156107</v>
      </c>
      <c r="D220">
        <f t="shared" si="7"/>
        <v>0.19697432761164857</v>
      </c>
    </row>
    <row r="221" spans="1:4" x14ac:dyDescent="0.2">
      <c r="A221">
        <f t="shared" si="8"/>
        <v>0.65973445725385993</v>
      </c>
      <c r="B221">
        <f t="shared" si="7"/>
        <v>0.50460101406803393</v>
      </c>
      <c r="C221">
        <f t="shared" si="7"/>
        <v>0.29442700689694168</v>
      </c>
      <c r="D221">
        <f t="shared" si="7"/>
        <v>0.19704914760620651</v>
      </c>
    </row>
    <row r="222" spans="1:4" x14ac:dyDescent="0.2">
      <c r="A222">
        <f t="shared" si="8"/>
        <v>0.66287604990744975</v>
      </c>
      <c r="B222">
        <f t="shared" si="7"/>
        <v>0.50581966571798676</v>
      </c>
      <c r="C222">
        <f t="shared" si="7"/>
        <v>0.29443844931102436</v>
      </c>
      <c r="D222">
        <f t="shared" si="7"/>
        <v>0.19713077741395277</v>
      </c>
    </row>
    <row r="223" spans="1:4" x14ac:dyDescent="0.2">
      <c r="A223">
        <f t="shared" si="8"/>
        <v>0.66601764256103957</v>
      </c>
      <c r="B223">
        <f t="shared" si="7"/>
        <v>0.50702641983347985</v>
      </c>
      <c r="C223">
        <f t="shared" si="7"/>
        <v>0.29444879774561861</v>
      </c>
      <c r="D223">
        <f t="shared" si="7"/>
        <v>0.19721964075005347</v>
      </c>
    </row>
    <row r="224" spans="1:4" x14ac:dyDescent="0.2">
      <c r="A224">
        <f t="shared" si="8"/>
        <v>0.66915923521462939</v>
      </c>
      <c r="B224">
        <f t="shared" si="7"/>
        <v>0.50822131645383106</v>
      </c>
      <c r="C224">
        <f t="shared" si="7"/>
        <v>0.29445813107813129</v>
      </c>
      <c r="D224">
        <f t="shared" si="7"/>
        <v>0.19731617445605157</v>
      </c>
    </row>
    <row r="225" spans="1:4" x14ac:dyDescent="0.2">
      <c r="A225">
        <f t="shared" si="8"/>
        <v>0.67230082786821921</v>
      </c>
      <c r="B225">
        <f t="shared" si="7"/>
        <v>0.50940439635506818</v>
      </c>
      <c r="C225">
        <f t="shared" si="7"/>
        <v>0.29446652452981287</v>
      </c>
      <c r="D225">
        <f t="shared" si="7"/>
        <v>0.19742082827383109</v>
      </c>
    </row>
    <row r="226" spans="1:4" x14ac:dyDescent="0.2">
      <c r="A226">
        <f t="shared" si="8"/>
        <v>0.67544242052180903</v>
      </c>
      <c r="B226">
        <f t="shared" si="7"/>
        <v>0.51057570104177374</v>
      </c>
      <c r="C226">
        <f t="shared" si="7"/>
        <v>0.29447404972293945</v>
      </c>
      <c r="D226">
        <f t="shared" si="7"/>
        <v>0.19753406459279291</v>
      </c>
    </row>
    <row r="227" spans="1:4" x14ac:dyDescent="0.2">
      <c r="A227">
        <f t="shared" si="8"/>
        <v>0.67858401317539885</v>
      </c>
      <c r="B227">
        <f t="shared" si="7"/>
        <v>0.5117352727388631</v>
      </c>
      <c r="C227">
        <f t="shared" si="7"/>
        <v>0.29448077474093215</v>
      </c>
      <c r="D227">
        <f t="shared" si="7"/>
        <v>0.19765635817046467</v>
      </c>
    </row>
    <row r="228" spans="1:4" x14ac:dyDescent="0.2">
      <c r="A228">
        <f t="shared" si="8"/>
        <v>0.68172560582898867</v>
      </c>
      <c r="B228">
        <f t="shared" si="7"/>
        <v>0.51288315438329068</v>
      </c>
      <c r="C228">
        <f t="shared" si="7"/>
        <v>0.29448676419135578</v>
      </c>
      <c r="D228">
        <f t="shared" si="7"/>
        <v>0.19778819582680698</v>
      </c>
    </row>
    <row r="229" spans="1:4" x14ac:dyDescent="0.2">
      <c r="A229">
        <f t="shared" si="8"/>
        <v>0.68486719848257849</v>
      </c>
      <c r="B229">
        <f t="shared" si="7"/>
        <v>0.51401938961569116</v>
      </c>
      <c r="C229">
        <f t="shared" si="7"/>
        <v>0.29449207927174231</v>
      </c>
      <c r="D229">
        <f t="shared" si="7"/>
        <v>0.19793007611251984</v>
      </c>
    </row>
    <row r="230" spans="1:4" x14ac:dyDescent="0.2">
      <c r="A230">
        <f t="shared" si="8"/>
        <v>0.68800879113616831</v>
      </c>
      <c r="B230">
        <f t="shared" si="7"/>
        <v>0.51514402277195293</v>
      </c>
      <c r="C230">
        <f t="shared" si="7"/>
        <v>0.2944967778381799</v>
      </c>
      <c r="D230">
        <f t="shared" si="7"/>
        <v>0.19808250895169216</v>
      </c>
    </row>
    <row r="231" spans="1:4" x14ac:dyDescent="0.2">
      <c r="A231">
        <f t="shared" si="8"/>
        <v>0.69115038378975813</v>
      </c>
      <c r="B231">
        <f t="shared" si="7"/>
        <v>0.51625709887472759</v>
      </c>
      <c r="C231">
        <f t="shared" si="7"/>
        <v>0.29450091447660698</v>
      </c>
      <c r="D231">
        <f t="shared" si="7"/>
        <v>0.1982460152591779</v>
      </c>
    </row>
    <row r="232" spans="1:4" x14ac:dyDescent="0.2">
      <c r="A232">
        <f t="shared" si="8"/>
        <v>0.69429197644334795</v>
      </c>
      <c r="B232">
        <f t="shared" si="7"/>
        <v>0.51735866362487681</v>
      </c>
      <c r="C232">
        <f t="shared" si="7"/>
        <v>0.29450454057675024</v>
      </c>
      <c r="D232">
        <f t="shared" si="7"/>
        <v>0.19842112653312083</v>
      </c>
    </row>
    <row r="233" spans="1:4" x14ac:dyDescent="0.2">
      <c r="A233">
        <f t="shared" si="8"/>
        <v>0.69743356909693777</v>
      </c>
      <c r="B233">
        <f t="shared" si="7"/>
        <v>0.51844876339285662</v>
      </c>
      <c r="C233">
        <f t="shared" si="7"/>
        <v>0.29450770440864232</v>
      </c>
      <c r="D233">
        <f t="shared" si="7"/>
        <v>0.19860838442308848</v>
      </c>
    </row>
    <row r="234" spans="1:4" x14ac:dyDescent="0.2">
      <c r="A234">
        <f t="shared" si="8"/>
        <v>0.70057516175052759</v>
      </c>
      <c r="B234">
        <f t="shared" si="7"/>
        <v>0.51952744521004068</v>
      </c>
      <c r="C234">
        <f t="shared" si="7"/>
        <v>0.29451045120165259</v>
      </c>
      <c r="D234">
        <f t="shared" si="7"/>
        <v>0.19880834027431474</v>
      </c>
    </row>
    <row r="235" spans="1:4" x14ac:dyDescent="0.2">
      <c r="A235">
        <f t="shared" si="8"/>
        <v>0.70371675440411741</v>
      </c>
      <c r="B235">
        <f t="shared" si="7"/>
        <v>0.52059475675998612</v>
      </c>
      <c r="C235">
        <f t="shared" si="7"/>
        <v>0.29451282322596561</v>
      </c>
      <c r="D235">
        <f t="shared" si="7"/>
        <v>0.19902155464858648</v>
      </c>
    </row>
    <row r="236" spans="1:4" x14ac:dyDescent="0.2">
      <c r="A236">
        <f t="shared" si="8"/>
        <v>0.70685834705770723</v>
      </c>
      <c r="B236">
        <f t="shared" si="7"/>
        <v>0.52165074636964159</v>
      </c>
      <c r="C236">
        <f t="shared" si="7"/>
        <v>0.29451485987643727</v>
      </c>
      <c r="D236">
        <f t="shared" si="7"/>
        <v>0.19924859682234744</v>
      </c>
    </row>
    <row r="237" spans="1:4" x14ac:dyDescent="0.2">
      <c r="A237">
        <f t="shared" si="8"/>
        <v>0.70999993971129705</v>
      </c>
      <c r="B237">
        <f t="shared" si="7"/>
        <v>0.52269546300049707</v>
      </c>
      <c r="C237">
        <f t="shared" si="7"/>
        <v>0.29451659775875877</v>
      </c>
      <c r="D237">
        <f t="shared" si="7"/>
        <v>0.19949004426262748</v>
      </c>
    </row>
    <row r="238" spans="1:4" x14ac:dyDescent="0.2">
      <c r="A238">
        <f t="shared" si="8"/>
        <v>0.71314153236488687</v>
      </c>
      <c r="B238">
        <f t="shared" si="7"/>
        <v>0.52372895623968185</v>
      </c>
      <c r="C238">
        <f t="shared" si="7"/>
        <v>0.29451807077785525</v>
      </c>
      <c r="D238">
        <f t="shared" si="7"/>
        <v>0.19974648208144097</v>
      </c>
    </row>
    <row r="239" spans="1:4" x14ac:dyDescent="0.2">
      <c r="A239">
        <f t="shared" si="8"/>
        <v>0.71628312501847669</v>
      </c>
      <c r="B239">
        <f t="shared" si="7"/>
        <v>0.52475127629100782</v>
      </c>
      <c r="C239">
        <f t="shared" si="7"/>
        <v>0.29451931022844774</v>
      </c>
      <c r="D239">
        <f t="shared" si="7"/>
        <v>0.20001850246933217</v>
      </c>
    </row>
    <row r="240" spans="1:4" x14ac:dyDescent="0.2">
      <c r="A240">
        <f t="shared" si="8"/>
        <v>0.7194247176720665</v>
      </c>
      <c r="B240">
        <f t="shared" si="7"/>
        <v>0.52576247396596054</v>
      </c>
      <c r="C240">
        <f t="shared" si="7"/>
        <v>0.29452034488770185</v>
      </c>
      <c r="D240">
        <f t="shared" si="7"/>
        <v>0.20030670410877766</v>
      </c>
    </row>
    <row r="241" spans="1:4" x14ac:dyDescent="0.2">
      <c r="A241">
        <f t="shared" si="8"/>
        <v>0.72256631032565632</v>
      </c>
      <c r="B241">
        <f t="shared" si="7"/>
        <v>0.52676260067464209</v>
      </c>
      <c r="C241">
        <f t="shared" si="7"/>
        <v>0.29452120110988722</v>
      </c>
      <c r="D241">
        <f t="shared" si="7"/>
        <v>0.20061169156818959</v>
      </c>
    </row>
    <row r="242" spans="1:4" x14ac:dyDescent="0.2">
      <c r="A242">
        <f t="shared" si="8"/>
        <v>0.72570790297924614</v>
      </c>
      <c r="B242">
        <f t="shared" si="7"/>
        <v>0.52775170841666186</v>
      </c>
      <c r="C242">
        <f t="shared" si="7"/>
        <v>0.2945219029229707</v>
      </c>
      <c r="D242">
        <f t="shared" si="7"/>
        <v>0.20093407467729354</v>
      </c>
    </row>
    <row r="243" spans="1:4" x14ac:dyDescent="0.2">
      <c r="A243">
        <f t="shared" si="8"/>
        <v>0.72884949563283596</v>
      </c>
      <c r="B243">
        <f t="shared" si="7"/>
        <v>0.52872984977198345</v>
      </c>
      <c r="C243">
        <f t="shared" si="7"/>
        <v>0.29452247212706384</v>
      </c>
      <c r="D243">
        <f t="shared" si="7"/>
        <v>0.2012744678846852</v>
      </c>
    </row>
    <row r="244" spans="1:4" x14ac:dyDescent="0.2">
      <c r="A244">
        <f t="shared" si="8"/>
        <v>0.73199108828642578</v>
      </c>
      <c r="B244">
        <f t="shared" si="7"/>
        <v>0.52969707789172338</v>
      </c>
      <c r="C244">
        <f t="shared" si="7"/>
        <v>0.29452292839464495</v>
      </c>
      <c r="D244">
        <f t="shared" si="7"/>
        <v>0.20163348959839991</v>
      </c>
    </row>
    <row r="245" spans="1:4" x14ac:dyDescent="0.2">
      <c r="A245">
        <f t="shared" si="8"/>
        <v>0.7351326809400156</v>
      </c>
      <c r="B245">
        <f t="shared" si="7"/>
        <v>0.53065344648890578</v>
      </c>
      <c r="C245">
        <f t="shared" si="7"/>
        <v>0.29452328937247391</v>
      </c>
      <c r="D245">
        <f t="shared" si="7"/>
        <v>0.20201176151035496</v>
      </c>
    </row>
    <row r="246" spans="1:4" x14ac:dyDescent="0.2">
      <c r="A246">
        <f t="shared" si="8"/>
        <v>0.73827427359360542</v>
      </c>
      <c r="B246">
        <f t="shared" si="7"/>
        <v>0.53159900982917574</v>
      </c>
      <c r="C246">
        <f t="shared" si="7"/>
        <v>0.29452357078511804</v>
      </c>
      <c r="D246">
        <f t="shared" si="7"/>
        <v>0.20240990790555369</v>
      </c>
    </row>
    <row r="247" spans="1:4" x14ac:dyDescent="0.2">
      <c r="A247">
        <f t="shared" si="8"/>
        <v>0.74141586624719524</v>
      </c>
      <c r="B247">
        <f t="shared" si="7"/>
        <v>0.53253382272146843</v>
      </c>
      <c r="C247">
        <f t="shared" si="7"/>
        <v>0.29452378654000438</v>
      </c>
      <c r="D247">
        <f t="shared" si="7"/>
        <v>0.20282855495696359</v>
      </c>
    </row>
    <row r="248" spans="1:4" x14ac:dyDescent="0.2">
      <c r="A248">
        <f t="shared" si="8"/>
        <v>0.74455745890078506</v>
      </c>
      <c r="B248">
        <f t="shared" si="7"/>
        <v>0.5334579405086417</v>
      </c>
      <c r="C248">
        <f t="shared" si="7"/>
        <v>0.29452394883391564</v>
      </c>
      <c r="D248">
        <f t="shared" si="7"/>
        <v>0.20326833000700684</v>
      </c>
    </row>
    <row r="249" spans="1:4" x14ac:dyDescent="0.2">
      <c r="A249">
        <f t="shared" si="8"/>
        <v>0.74769905155437488</v>
      </c>
      <c r="B249">
        <f t="shared" si="7"/>
        <v>0.5343714190580674</v>
      </c>
      <c r="C249">
        <f t="shared" si="7"/>
        <v>0.29452406826084254</v>
      </c>
      <c r="D249">
        <f t="shared" si="7"/>
        <v>0.20372986083662212</v>
      </c>
    </row>
    <row r="250" spans="1:4" x14ac:dyDescent="0.2">
      <c r="A250">
        <f t="shared" si="8"/>
        <v>0.7508406442079647</v>
      </c>
      <c r="B250">
        <f t="shared" si="7"/>
        <v>0.53527431475218767</v>
      </c>
      <c r="C250">
        <f t="shared" si="7"/>
        <v>0.29452415392110681</v>
      </c>
      <c r="D250">
        <f t="shared" si="7"/>
        <v>0.20421377492288051</v>
      </c>
    </row>
    <row r="251" spans="1:4" x14ac:dyDescent="0.2">
      <c r="A251">
        <f t="shared" si="8"/>
        <v>0.75398223686155452</v>
      </c>
      <c r="B251">
        <f t="shared" si="7"/>
        <v>0.53616668447903493</v>
      </c>
      <c r="C251">
        <f t="shared" si="7"/>
        <v>0.29452421353166858</v>
      </c>
      <c r="D251">
        <f t="shared" si="7"/>
        <v>0.20472069868615675</v>
      </c>
    </row>
    <row r="252" spans="1:4" x14ac:dyDescent="0.2">
      <c r="A252">
        <f t="shared" si="8"/>
        <v>0.75712382951514434</v>
      </c>
      <c r="B252">
        <f t="shared" si="7"/>
        <v>0.53704858562271873</v>
      </c>
      <c r="C252">
        <f t="shared" si="7"/>
        <v>0.29452425353752865</v>
      </c>
      <c r="D252">
        <f t="shared" si="7"/>
        <v>0.2052512567278762</v>
      </c>
    </row>
    <row r="253" spans="1:4" x14ac:dyDescent="0.2">
      <c r="A253">
        <f t="shared" si="8"/>
        <v>0.76026542216873416</v>
      </c>
      <c r="B253">
        <f t="shared" si="7"/>
        <v>0.5379200760538797</v>
      </c>
      <c r="C253">
        <f t="shared" si="7"/>
        <v>0.29452427922413799</v>
      </c>
      <c r="D253">
        <f t="shared" si="7"/>
        <v>0.20580607105987575</v>
      </c>
    </row>
    <row r="254" spans="1:4" x14ac:dyDescent="0.2">
      <c r="A254">
        <f t="shared" si="8"/>
        <v>0.76340701482232398</v>
      </c>
      <c r="B254">
        <f t="shared" si="7"/>
        <v>0.53878121412011293</v>
      </c>
      <c r="C254">
        <f t="shared" si="7"/>
        <v>0.29452429483072418</v>
      </c>
      <c r="D254">
        <f t="shared" si="7"/>
        <v>0.20638576032643161</v>
      </c>
    </row>
    <row r="255" spans="1:4" x14ac:dyDescent="0.2">
      <c r="A255">
        <f t="shared" si="8"/>
        <v>0.7665486074759138</v>
      </c>
      <c r="B255">
        <f t="shared" si="7"/>
        <v>0.53963205863636243</v>
      </c>
      <c r="C255">
        <f t="shared" si="7"/>
        <v>0.29452430366444582</v>
      </c>
      <c r="D255">
        <f t="shared" si="7"/>
        <v>0.20699093902002225</v>
      </c>
    </row>
    <row r="256" spans="1:4" x14ac:dyDescent="0.2">
      <c r="A256">
        <f t="shared" si="8"/>
        <v>0.76969020012950362</v>
      </c>
      <c r="B256">
        <f t="shared" si="7"/>
        <v>0.54047266887528733</v>
      </c>
      <c r="C256">
        <f t="shared" si="7"/>
        <v>0.29452430821528414</v>
      </c>
      <c r="D256">
        <f t="shared" si="7"/>
        <v>0.20762221669190775</v>
      </c>
    </row>
    <row r="257" spans="1:4" x14ac:dyDescent="0.2">
      <c r="A257">
        <f t="shared" si="8"/>
        <v>0.77283179278309344</v>
      </c>
      <c r="B257">
        <f t="shared" si="7"/>
        <v>0.54130310455760233</v>
      </c>
      <c r="C257">
        <f t="shared" si="7"/>
        <v>0.29452431027157944</v>
      </c>
      <c r="D257">
        <f t="shared" si="7"/>
        <v>0.20828019715861606</v>
      </c>
    </row>
    <row r="258" spans="1:4" x14ac:dyDescent="0.2">
      <c r="A258">
        <f t="shared" si="8"/>
        <v>0.77597338543668326</v>
      </c>
      <c r="B258">
        <f t="shared" si="7"/>
        <v>0.54212342584239348</v>
      </c>
      <c r="C258">
        <f t="shared" si="7"/>
        <v>0.29452431103612248</v>
      </c>
      <c r="D258">
        <f t="shared" si="7"/>
        <v>0.20896547770543977</v>
      </c>
    </row>
    <row r="259" spans="1:4" x14ac:dyDescent="0.2">
      <c r="A259">
        <f t="shared" si="8"/>
        <v>0.77911497809027308</v>
      </c>
      <c r="B259">
        <f t="shared" si="7"/>
        <v>0.54293369331741026</v>
      </c>
      <c r="C259">
        <f t="shared" si="7"/>
        <v>0.29452431124270906</v>
      </c>
      <c r="D259">
        <f t="shared" si="7"/>
        <v>0.20967864828805197</v>
      </c>
    </row>
    <row r="260" spans="1:4" x14ac:dyDescent="0.2">
      <c r="A260">
        <f t="shared" si="8"/>
        <v>0.7822565707438629</v>
      </c>
      <c r="B260">
        <f t="shared" si="7"/>
        <v>0.54373396798933704</v>
      </c>
      <c r="C260">
        <f t="shared" si="7"/>
        <v>0.29452431127306383</v>
      </c>
      <c r="D260">
        <f t="shared" si="7"/>
        <v>0.21042029073335905</v>
      </c>
    </row>
    <row r="261" spans="1:4" x14ac:dyDescent="0.2">
      <c r="A261">
        <f t="shared" si="8"/>
        <v>0.78539816339745272</v>
      </c>
      <c r="B261">
        <f t="shared" si="7"/>
        <v>0.54452431127404421</v>
      </c>
      <c r="C261">
        <f t="shared" si="7"/>
        <v>0.2945243112740431</v>
      </c>
      <c r="D261">
        <f t="shared" si="7"/>
        <v>0.2111909779407109</v>
      </c>
    </row>
    <row r="262" spans="1:4" x14ac:dyDescent="0.2">
      <c r="A262">
        <f t="shared" si="8"/>
        <v>0.78853975605104254</v>
      </c>
      <c r="B262">
        <f t="shared" si="7"/>
        <v>0.54530478498681989</v>
      </c>
      <c r="C262">
        <f t="shared" si="7"/>
        <v>0.29452431127502238</v>
      </c>
      <c r="D262">
        <f t="shared" si="7"/>
        <v>0.21199127308459456</v>
      </c>
    </row>
    <row r="263" spans="1:4" x14ac:dyDescent="0.2">
      <c r="A263">
        <f t="shared" si="8"/>
        <v>0.79168134870463236</v>
      </c>
      <c r="B263">
        <f t="shared" si="7"/>
        <v>0.54607545133258628</v>
      </c>
      <c r="C263">
        <f t="shared" si="7"/>
        <v>0.29452431130537715</v>
      </c>
      <c r="D263">
        <f t="shared" si="7"/>
        <v>0.21282172881993827</v>
      </c>
    </row>
    <row r="264" spans="1:4" x14ac:dyDescent="0.2">
      <c r="A264">
        <f t="shared" si="8"/>
        <v>0.79482294135822218</v>
      </c>
      <c r="B264">
        <f t="shared" si="7"/>
        <v>0.54683637289609943</v>
      </c>
      <c r="C264">
        <f t="shared" si="7"/>
        <v>0.29452431151196379</v>
      </c>
      <c r="D264">
        <f t="shared" si="7"/>
        <v>0.21368288649115286</v>
      </c>
    </row>
    <row r="265" spans="1:4" x14ac:dyDescent="0.2">
      <c r="A265">
        <f t="shared" si="8"/>
        <v>0.797964534011812</v>
      </c>
      <c r="B265">
        <f t="shared" si="7"/>
        <v>0.54758761263213607</v>
      </c>
      <c r="C265">
        <f t="shared" si="7"/>
        <v>0.29452431227650683</v>
      </c>
      <c r="D265">
        <f t="shared" si="7"/>
        <v>0.21457527534603674</v>
      </c>
    </row>
    <row r="266" spans="1:4" x14ac:dyDescent="0.2">
      <c r="A266">
        <f t="shared" si="8"/>
        <v>0.80110612666540182</v>
      </c>
      <c r="B266">
        <f t="shared" si="7"/>
        <v>0.54832923385566701</v>
      </c>
      <c r="C266">
        <f t="shared" si="7"/>
        <v>0.29452431433280213</v>
      </c>
      <c r="D266">
        <f t="shared" si="7"/>
        <v>0.21549941175566739</v>
      </c>
    </row>
    <row r="267" spans="1:4" x14ac:dyDescent="0.2">
      <c r="A267">
        <f t="shared" si="8"/>
        <v>0.80424771931899164</v>
      </c>
      <c r="B267">
        <f t="shared" si="7"/>
        <v>0.5490613002320206</v>
      </c>
      <c r="C267">
        <f t="shared" si="7"/>
        <v>0.29452431888364039</v>
      </c>
      <c r="D267">
        <f t="shared" si="7"/>
        <v>0.21645579844139815</v>
      </c>
    </row>
    <row r="268" spans="1:4" x14ac:dyDescent="0.2">
      <c r="A268">
        <f t="shared" si="8"/>
        <v>0.80738931197258146</v>
      </c>
      <c r="B268">
        <f t="shared" ref="B268:D331" si="9">3*$A268/8+3*COS(B$8*$A268)*SIN(B$8*$A268)/(8*B$8)+SIN(B$8*$A268)*POWER(COS(B$8*$A268),3)/(4*B$8)</f>
        <v>0.5497838757670378</v>
      </c>
      <c r="C268">
        <f t="shared" si="9"/>
        <v>0.29452432771736209</v>
      </c>
      <c r="D268">
        <f t="shared" si="9"/>
        <v>0.21744492371007246</v>
      </c>
    </row>
    <row r="269" spans="1:4" x14ac:dyDescent="0.2">
      <c r="A269">
        <f t="shared" ref="A269:A332" si="10">A268+B$3</f>
        <v>0.81053090462617128</v>
      </c>
      <c r="B269">
        <f t="shared" si="9"/>
        <v>0.5504970247972174</v>
      </c>
      <c r="C269">
        <f t="shared" si="9"/>
        <v>0.29452434332394828</v>
      </c>
      <c r="D269">
        <f t="shared" si="9"/>
        <v>0.2184672606985604</v>
      </c>
    </row>
    <row r="270" spans="1:4" x14ac:dyDescent="0.2">
      <c r="A270">
        <f t="shared" si="10"/>
        <v>0.8136724972797611</v>
      </c>
      <c r="B270">
        <f t="shared" si="9"/>
        <v>0.55120081197985715</v>
      </c>
      <c r="C270">
        <f t="shared" si="9"/>
        <v>0.29452436901055756</v>
      </c>
      <c r="D270">
        <f t="shared" si="9"/>
        <v>0.21952326662871266</v>
      </c>
    </row>
    <row r="271" spans="1:4" x14ac:dyDescent="0.2">
      <c r="A271">
        <f t="shared" si="10"/>
        <v>0.81681408993335092</v>
      </c>
      <c r="B271">
        <f t="shared" si="9"/>
        <v>0.55189530228318928</v>
      </c>
      <c r="C271">
        <f t="shared" si="9"/>
        <v>0.29452440901641763</v>
      </c>
      <c r="D271">
        <f t="shared" si="9"/>
        <v>0.22061338207381703</v>
      </c>
    </row>
    <row r="272" spans="1:4" x14ac:dyDescent="0.2">
      <c r="A272">
        <f t="shared" si="10"/>
        <v>0.81995568258694074</v>
      </c>
      <c r="B272">
        <f t="shared" si="9"/>
        <v>0.55258056097651331</v>
      </c>
      <c r="C272">
        <f t="shared" si="9"/>
        <v>0.2945244686269794</v>
      </c>
      <c r="D272">
        <f t="shared" si="9"/>
        <v>0.22173803023762936</v>
      </c>
    </row>
    <row r="273" spans="1:4" x14ac:dyDescent="0.2">
      <c r="A273">
        <f t="shared" si="10"/>
        <v>0.82309727524053056</v>
      </c>
      <c r="B273">
        <f t="shared" si="9"/>
        <v>0.55325665362032805</v>
      </c>
      <c r="C273">
        <f t="shared" si="9"/>
        <v>0.29452455428724372</v>
      </c>
      <c r="D273">
        <f t="shared" si="9"/>
        <v>0.22289761624703697</v>
      </c>
    </row>
    <row r="274" spans="1:4" x14ac:dyDescent="0.2">
      <c r="A274">
        <f t="shared" si="10"/>
        <v>0.82623886789412038</v>
      </c>
      <c r="B274">
        <f t="shared" si="9"/>
        <v>0.55392364605646183</v>
      </c>
      <c r="C274">
        <f t="shared" si="9"/>
        <v>0.29452467371417057</v>
      </c>
      <c r="D274">
        <f t="shared" si="9"/>
        <v>0.22409252645939753</v>
      </c>
    </row>
    <row r="275" spans="1:4" x14ac:dyDescent="0.2">
      <c r="A275">
        <f t="shared" si="10"/>
        <v>0.8293804605477102</v>
      </c>
      <c r="B275">
        <f t="shared" si="9"/>
        <v>0.55458160439820625</v>
      </c>
      <c r="C275">
        <f t="shared" si="9"/>
        <v>0.29452483600808188</v>
      </c>
      <c r="D275">
        <f t="shared" si="9"/>
        <v>0.22532312778557945</v>
      </c>
    </row>
    <row r="276" spans="1:4" x14ac:dyDescent="0.2">
      <c r="A276">
        <f t="shared" si="10"/>
        <v>0.83252205320130002</v>
      </c>
      <c r="B276">
        <f t="shared" si="9"/>
        <v>0.55523059502045269</v>
      </c>
      <c r="C276">
        <f t="shared" si="9"/>
        <v>0.29452505176296817</v>
      </c>
      <c r="D276">
        <f t="shared" si="9"/>
        <v>0.22658976702971118</v>
      </c>
    </row>
    <row r="277" spans="1:4" x14ac:dyDescent="0.2">
      <c r="A277">
        <f t="shared" si="10"/>
        <v>0.83566364585488984</v>
      </c>
      <c r="B277">
        <f t="shared" si="9"/>
        <v>0.55587068454983268</v>
      </c>
      <c r="C277">
        <f t="shared" si="9"/>
        <v>0.29452533317561225</v>
      </c>
      <c r="D277">
        <f t="shared" si="9"/>
        <v>0.22789277024662663</v>
      </c>
    </row>
    <row r="278" spans="1:4" x14ac:dyDescent="0.2">
      <c r="A278">
        <f t="shared" si="10"/>
        <v>0.83880523850847966</v>
      </c>
      <c r="B278">
        <f t="shared" si="9"/>
        <v>0.55650193985486451</v>
      </c>
      <c r="C278">
        <f t="shared" si="9"/>
        <v>0.29452569415344132</v>
      </c>
      <c r="D278">
        <f t="shared" si="9"/>
        <v>0.22923244211797314</v>
      </c>
    </row>
    <row r="279" spans="1:4" x14ac:dyDescent="0.2">
      <c r="A279">
        <f t="shared" si="10"/>
        <v>0.84194683116206948</v>
      </c>
      <c r="B279">
        <f t="shared" si="9"/>
        <v>0.55712442803610907</v>
      </c>
      <c r="C279">
        <f t="shared" si="9"/>
        <v>0.29452615042102243</v>
      </c>
      <c r="D279">
        <f t="shared" si="9"/>
        <v>0.23060906534792625</v>
      </c>
    </row>
    <row r="280" spans="1:4" x14ac:dyDescent="0.2">
      <c r="A280">
        <f t="shared" si="10"/>
        <v>0.8450884238156593</v>
      </c>
      <c r="B280">
        <f t="shared" si="9"/>
        <v>0.55773821641633325</v>
      </c>
      <c r="C280">
        <f t="shared" si="9"/>
        <v>0.29452671962511551</v>
      </c>
      <c r="D280">
        <f t="shared" si="9"/>
        <v>0.23202290007942997</v>
      </c>
    </row>
    <row r="281" spans="1:4" x14ac:dyDescent="0.2">
      <c r="A281">
        <f t="shared" si="10"/>
        <v>0.84823001646924912</v>
      </c>
      <c r="B281">
        <f t="shared" si="9"/>
        <v>0.55834337253068522</v>
      </c>
      <c r="C281">
        <f t="shared" si="9"/>
        <v>0.29452742143819904</v>
      </c>
      <c r="D281">
        <f t="shared" si="9"/>
        <v>0.23347418333185743</v>
      </c>
    </row>
    <row r="282" spans="1:4" x14ac:dyDescent="0.2">
      <c r="A282">
        <f t="shared" si="10"/>
        <v>0.85137160912283893</v>
      </c>
      <c r="B282">
        <f t="shared" si="9"/>
        <v>0.55893996411688118</v>
      </c>
      <c r="C282">
        <f t="shared" si="9"/>
        <v>0.29452827766038442</v>
      </c>
      <c r="D282">
        <f t="shared" si="9"/>
        <v>0.23496312846095885</v>
      </c>
    </row>
    <row r="283" spans="1:4" x14ac:dyDescent="0.2">
      <c r="A283">
        <f t="shared" si="10"/>
        <v>0.85451320177642875</v>
      </c>
      <c r="B283">
        <f t="shared" si="9"/>
        <v>0.55952805910540615</v>
      </c>
      <c r="C283">
        <f t="shared" si="9"/>
        <v>0.29452931231963853</v>
      </c>
      <c r="D283">
        <f t="shared" si="9"/>
        <v>0.2364899246419373</v>
      </c>
    </row>
    <row r="284" spans="1:4" x14ac:dyDescent="0.2">
      <c r="A284">
        <f t="shared" si="10"/>
        <v>0.85765479443001857</v>
      </c>
      <c r="B284">
        <f t="shared" si="9"/>
        <v>0.56010772560973199</v>
      </c>
      <c r="C284">
        <f t="shared" si="9"/>
        <v>0.29453055177023096</v>
      </c>
      <c r="D284">
        <f t="shared" si="9"/>
        <v>0.23805473637646191</v>
      </c>
    </row>
    <row r="285" spans="1:4" x14ac:dyDescent="0.2">
      <c r="A285">
        <f t="shared" si="10"/>
        <v>0.86079638708360839</v>
      </c>
      <c r="B285">
        <f t="shared" si="9"/>
        <v>0.56067903191654833</v>
      </c>
      <c r="C285">
        <f t="shared" si="9"/>
        <v>0.2945320247893275</v>
      </c>
      <c r="D285">
        <f t="shared" si="9"/>
        <v>0.23965770302439984</v>
      </c>
    </row>
    <row r="286" spans="1:4" x14ac:dyDescent="0.2">
      <c r="A286">
        <f t="shared" si="10"/>
        <v>0.86393797973719821</v>
      </c>
      <c r="B286">
        <f t="shared" si="9"/>
        <v>0.56124204647601572</v>
      </c>
      <c r="C286">
        <f t="shared" si="9"/>
        <v>0.29453376267164894</v>
      </c>
      <c r="D286">
        <f t="shared" si="9"/>
        <v>0.24129893836101379</v>
      </c>
    </row>
    <row r="287" spans="1:4" x14ac:dyDescent="0.2">
      <c r="A287">
        <f t="shared" si="10"/>
        <v>0.86707957239078803</v>
      </c>
      <c r="B287">
        <f t="shared" si="9"/>
        <v>0.56179683789203616</v>
      </c>
      <c r="C287">
        <f t="shared" si="9"/>
        <v>0.29453579932212065</v>
      </c>
      <c r="D287">
        <f t="shared" si="9"/>
        <v>0.24297853016034388</v>
      </c>
    </row>
    <row r="288" spans="1:4" x14ac:dyDescent="0.2">
      <c r="A288">
        <f t="shared" si="10"/>
        <v>0.87022116504437785</v>
      </c>
      <c r="B288">
        <f t="shared" si="9"/>
        <v>0.56234347491254677</v>
      </c>
      <c r="C288">
        <f t="shared" si="9"/>
        <v>0.29453817134643362</v>
      </c>
      <c r="D288">
        <f t="shared" si="9"/>
        <v>0.2446965398054545</v>
      </c>
    </row>
    <row r="289" spans="1:4" x14ac:dyDescent="0.2">
      <c r="A289">
        <f t="shared" si="10"/>
        <v>0.87336275769796767</v>
      </c>
      <c r="B289">
        <f t="shared" si="9"/>
        <v>0.56288202641983454</v>
      </c>
      <c r="C289">
        <f t="shared" si="9"/>
        <v>0.29454091813944389</v>
      </c>
      <c r="D289">
        <f t="shared" si="9"/>
        <v>0.24645300192619501</v>
      </c>
    </row>
    <row r="290" spans="1:4" x14ac:dyDescent="0.2">
      <c r="A290">
        <f t="shared" si="10"/>
        <v>0.87650435035155749</v>
      </c>
      <c r="B290">
        <f t="shared" si="9"/>
        <v>0.56341256142087648</v>
      </c>
      <c r="C290">
        <f t="shared" si="9"/>
        <v>0.29454408197133602</v>
      </c>
      <c r="D290">
        <f t="shared" si="9"/>
        <v>0.24824792406508611</v>
      </c>
    </row>
    <row r="291" spans="1:4" x14ac:dyDescent="0.2">
      <c r="A291">
        <f t="shared" si="10"/>
        <v>0.87964594300514731</v>
      </c>
      <c r="B291">
        <f t="shared" si="9"/>
        <v>0.56393514903770514</v>
      </c>
      <c r="C291">
        <f t="shared" si="9"/>
        <v>0.29454770807147929</v>
      </c>
      <c r="D291">
        <f t="shared" si="9"/>
        <v>0.25008128637190907</v>
      </c>
    </row>
    <row r="292" spans="1:4" x14ac:dyDescent="0.2">
      <c r="A292">
        <f t="shared" si="10"/>
        <v>0.88278753565873713</v>
      </c>
      <c r="B292">
        <f t="shared" si="9"/>
        <v>0.56444985849780249</v>
      </c>
      <c r="C292">
        <f t="shared" si="9"/>
        <v>0.29455184470990631</v>
      </c>
      <c r="D292">
        <f t="shared" si="9"/>
        <v>0.25195304132753549</v>
      </c>
    </row>
    <row r="293" spans="1:4" x14ac:dyDescent="0.2">
      <c r="A293">
        <f t="shared" si="10"/>
        <v>0.88592912831232695</v>
      </c>
      <c r="B293">
        <f t="shared" si="9"/>
        <v>0.5649567591245207</v>
      </c>
      <c r="C293">
        <f t="shared" si="9"/>
        <v>0.2945565432763439</v>
      </c>
      <c r="D293">
        <f t="shared" si="9"/>
        <v>0.25386311349749857</v>
      </c>
    </row>
    <row r="294" spans="1:4" x14ac:dyDescent="0.2">
      <c r="A294">
        <f t="shared" si="10"/>
        <v>0.88907072096591677</v>
      </c>
      <c r="B294">
        <f t="shared" si="9"/>
        <v>0.56545592032753378</v>
      </c>
      <c r="C294">
        <f t="shared" si="9"/>
        <v>0.29456185835673049</v>
      </c>
      <c r="D294">
        <f t="shared" si="9"/>
        <v>0.25581139931576707</v>
      </c>
    </row>
    <row r="295" spans="1:4" x14ac:dyDescent="0.2">
      <c r="A295">
        <f t="shared" si="10"/>
        <v>0.89221231361950659</v>
      </c>
      <c r="B295">
        <f t="shared" si="9"/>
        <v>0.56594741159332207</v>
      </c>
      <c r="C295">
        <f t="shared" si="9"/>
        <v>0.29456784780715412</v>
      </c>
      <c r="D295">
        <f t="shared" si="9"/>
        <v>0.25779776689914569</v>
      </c>
    </row>
    <row r="296" spans="1:4" x14ac:dyDescent="0.2">
      <c r="A296">
        <f t="shared" si="10"/>
        <v>0.89535390627309641</v>
      </c>
      <c r="B296">
        <f t="shared" si="9"/>
        <v>0.56643130247568818</v>
      </c>
      <c r="C296">
        <f t="shared" si="9"/>
        <v>0.29457457282514676</v>
      </c>
      <c r="D296">
        <f t="shared" si="9"/>
        <v>0.25982205589268181</v>
      </c>
    </row>
    <row r="297" spans="1:4" x14ac:dyDescent="0.2">
      <c r="A297">
        <f t="shared" si="10"/>
        <v>0.89849549892668623</v>
      </c>
      <c r="B297">
        <f t="shared" si="9"/>
        <v>0.56690766258630876</v>
      </c>
      <c r="C297">
        <f t="shared" si="9"/>
        <v>0.2945820980182734</v>
      </c>
      <c r="D297">
        <f t="shared" si="9"/>
        <v>0.26188407734642155</v>
      </c>
    </row>
    <row r="298" spans="1:4" x14ac:dyDescent="0.2">
      <c r="A298">
        <f t="shared" si="10"/>
        <v>0.90163709158027605</v>
      </c>
      <c r="B298">
        <f t="shared" si="9"/>
        <v>0.56737656158532035</v>
      </c>
      <c r="C298">
        <f t="shared" si="9"/>
        <v>0.29459049146995492</v>
      </c>
      <c r="D298">
        <f t="shared" si="9"/>
        <v>0.26398361362381345</v>
      </c>
    </row>
    <row r="299" spans="1:4" x14ac:dyDescent="0.2">
      <c r="A299">
        <f t="shared" si="10"/>
        <v>0.90477868423386587</v>
      </c>
      <c r="B299">
        <f t="shared" si="9"/>
        <v>0.56783806917194546</v>
      </c>
      <c r="C299">
        <f t="shared" si="9"/>
        <v>0.29459982480246771</v>
      </c>
      <c r="D299">
        <f t="shared" si="9"/>
        <v>0.26612041834201927</v>
      </c>
    </row>
    <row r="300" spans="1:4" x14ac:dyDescent="0.2">
      <c r="A300">
        <f t="shared" si="10"/>
        <v>0.90792027688745569</v>
      </c>
      <c r="B300">
        <f t="shared" si="9"/>
        <v>0.56829225507515446</v>
      </c>
      <c r="C300">
        <f t="shared" si="9"/>
        <v>0.29461017323706179</v>
      </c>
      <c r="D300">
        <f t="shared" si="9"/>
        <v>0.26829421634434747</v>
      </c>
    </row>
    <row r="301" spans="1:4" x14ac:dyDescent="0.2">
      <c r="A301">
        <f t="shared" si="10"/>
        <v>0.91106186954104551</v>
      </c>
      <c r="B301">
        <f t="shared" si="9"/>
        <v>0.56873918904437004</v>
      </c>
      <c r="C301">
        <f t="shared" si="9"/>
        <v>0.29462161565114459</v>
      </c>
      <c r="D301">
        <f t="shared" si="9"/>
        <v>0.27050470370498175</v>
      </c>
    </row>
    <row r="302" spans="1:4" x14ac:dyDescent="0.2">
      <c r="A302">
        <f t="shared" si="10"/>
        <v>0.91420346219463533</v>
      </c>
      <c r="B302">
        <f t="shared" si="9"/>
        <v>0.56917894084021159</v>
      </c>
      <c r="C302">
        <f t="shared" si="9"/>
        <v>0.29463423463247562</v>
      </c>
      <c r="D302">
        <f t="shared" si="9"/>
        <v>0.27275154776613658</v>
      </c>
    </row>
    <row r="303" spans="1:4" x14ac:dyDescent="0.2">
      <c r="A303">
        <f t="shared" si="10"/>
        <v>0.91734505484822515</v>
      </c>
      <c r="B303">
        <f t="shared" si="9"/>
        <v>0.56961158022528413</v>
      </c>
      <c r="C303">
        <f t="shared" si="9"/>
        <v>0.29464811653032363</v>
      </c>
      <c r="D303">
        <f t="shared" si="9"/>
        <v>0.27503438720772583</v>
      </c>
    </row>
    <row r="304" spans="1:4" x14ac:dyDescent="0.2">
      <c r="A304">
        <f t="shared" si="10"/>
        <v>0.92048664750181497</v>
      </c>
      <c r="B304">
        <f t="shared" si="9"/>
        <v>0.57003717695500955</v>
      </c>
      <c r="C304">
        <f t="shared" si="9"/>
        <v>0.29466335150353634</v>
      </c>
      <c r="D304">
        <f t="shared" si="9"/>
        <v>0.27735283214959089</v>
      </c>
    </row>
    <row r="305" spans="1:4" x14ac:dyDescent="0.2">
      <c r="A305">
        <f t="shared" si="10"/>
        <v>0.92362824015540479</v>
      </c>
      <c r="B305">
        <f t="shared" si="9"/>
        <v>0.57045580076850633</v>
      </c>
      <c r="C305">
        <f t="shared" si="9"/>
        <v>0.29468003356547623</v>
      </c>
      <c r="D305">
        <f t="shared" si="9"/>
        <v>0.27970646428628554</v>
      </c>
    </row>
    <row r="306" spans="1:4" x14ac:dyDescent="0.2">
      <c r="A306">
        <f t="shared" si="10"/>
        <v>0.92676983280899461</v>
      </c>
      <c r="B306">
        <f t="shared" si="9"/>
        <v>0.5708675213795138</v>
      </c>
      <c r="C306">
        <f t="shared" si="9"/>
        <v>0.29469826062577792</v>
      </c>
      <c r="D306">
        <f t="shared" si="9"/>
        <v>0.28209483705437843</v>
      </c>
    </row>
    <row r="307" spans="1:4" x14ac:dyDescent="0.2">
      <c r="A307">
        <f t="shared" si="10"/>
        <v>0.92991142546258443</v>
      </c>
      <c r="B307">
        <f t="shared" si="9"/>
        <v>0.57127240846736582</v>
      </c>
      <c r="C307">
        <f t="shared" si="9"/>
        <v>0.29471813452888529</v>
      </c>
      <c r="D307">
        <f t="shared" si="9"/>
        <v>0.28451747583218578</v>
      </c>
    </row>
    <row r="308" spans="1:4" x14ac:dyDescent="0.2">
      <c r="A308">
        <f t="shared" si="10"/>
        <v>0.93305301811617425</v>
      </c>
      <c r="B308">
        <f t="shared" si="9"/>
        <v>0.57167053166801562</v>
      </c>
      <c r="C308">
        <f t="shared" si="9"/>
        <v>0.29473976108932814</v>
      </c>
      <c r="D308">
        <f t="shared" si="9"/>
        <v>0.2869738781718047</v>
      </c>
    </row>
    <row r="309" spans="1:4" x14ac:dyDescent="0.2">
      <c r="A309">
        <f t="shared" si="10"/>
        <v>0.93619461076976407</v>
      </c>
      <c r="B309">
        <f t="shared" si="9"/>
        <v>0.57206196056510972</v>
      </c>
      <c r="C309">
        <f t="shared" si="9"/>
        <v>0.29476325012369947</v>
      </c>
      <c r="D309">
        <f t="shared" si="9"/>
        <v>0.28946351406327486</v>
      </c>
    </row>
    <row r="310" spans="1:4" x14ac:dyDescent="0.2">
      <c r="A310">
        <f t="shared" si="10"/>
        <v>0.93933620342335389</v>
      </c>
      <c r="B310">
        <f t="shared" si="9"/>
        <v>0.57244676468111511</v>
      </c>
      <c r="C310">
        <f t="shared" si="9"/>
        <v>0.29478871547929819</v>
      </c>
      <c r="D310">
        <f t="shared" si="9"/>
        <v>0.29198582623065311</v>
      </c>
    </row>
    <row r="311" spans="1:4" x14ac:dyDescent="0.2">
      <c r="A311">
        <f t="shared" si="10"/>
        <v>0.94247779607694371</v>
      </c>
      <c r="B311">
        <f t="shared" si="9"/>
        <v>0.57282501346850101</v>
      </c>
      <c r="C311">
        <f t="shared" si="9"/>
        <v>0.29481627505940444</v>
      </c>
      <c r="D311">
        <f t="shared" si="9"/>
        <v>0.29454023045974254</v>
      </c>
    </row>
    <row r="312" spans="1:4" x14ac:dyDescent="0.2">
      <c r="A312">
        <f t="shared" si="10"/>
        <v>0.94561938873053353</v>
      </c>
      <c r="B312">
        <f t="shared" si="9"/>
        <v>0.57319677630097488</v>
      </c>
      <c r="C312">
        <f t="shared" si="9"/>
        <v>0.29484605084515458</v>
      </c>
      <c r="D312">
        <f t="shared" si="9"/>
        <v>0.29712611595717553</v>
      </c>
    </row>
    <row r="313" spans="1:4" x14ac:dyDescent="0.2">
      <c r="A313">
        <f t="shared" si="10"/>
        <v>0.94876098138412335</v>
      </c>
      <c r="B313">
        <f t="shared" si="9"/>
        <v>0.57356212246477434</v>
      </c>
      <c r="C313">
        <f t="shared" si="9"/>
        <v>0.29487816891398838</v>
      </c>
      <c r="D313">
        <f t="shared" si="9"/>
        <v>0.29974284574050769</v>
      </c>
    </row>
    <row r="314" spans="1:4" x14ac:dyDescent="0.2">
      <c r="A314">
        <f t="shared" si="10"/>
        <v>0.95190257403771317</v>
      </c>
      <c r="B314">
        <f t="shared" si="9"/>
        <v>0.57392112115001914</v>
      </c>
      <c r="C314">
        <f t="shared" si="9"/>
        <v>0.29491275945464029</v>
      </c>
      <c r="D314">
        <f t="shared" si="9"/>
        <v>0.30238975705893689</v>
      </c>
    </row>
    <row r="315" spans="1:4" x14ac:dyDescent="0.2">
      <c r="A315">
        <f t="shared" si="10"/>
        <v>0.95504416669130299</v>
      </c>
      <c r="B315">
        <f t="shared" si="9"/>
        <v>0.57427384144211879</v>
      </c>
      <c r="C315">
        <f t="shared" si="9"/>
        <v>0.29494995677865199</v>
      </c>
      <c r="D315">
        <f t="shared" si="9"/>
        <v>0.30506616184422447</v>
      </c>
    </row>
    <row r="316" spans="1:4" x14ac:dyDescent="0.2">
      <c r="A316">
        <f t="shared" si="10"/>
        <v>0.95818575934489281</v>
      </c>
      <c r="B316">
        <f t="shared" si="9"/>
        <v>0.57462035231324304</v>
      </c>
      <c r="C316">
        <f t="shared" si="9"/>
        <v>0.29498989932838221</v>
      </c>
      <c r="D316">
        <f t="shared" si="9"/>
        <v>0.30777134719134974</v>
      </c>
    </row>
    <row r="317" spans="1:4" x14ac:dyDescent="0.2">
      <c r="A317">
        <f t="shared" si="10"/>
        <v>0.96132735199848263</v>
      </c>
      <c r="B317">
        <f t="shared" si="9"/>
        <v>0.57496072261385278</v>
      </c>
      <c r="C317">
        <f t="shared" si="9"/>
        <v>0.29503272968149624</v>
      </c>
      <c r="D317">
        <f t="shared" si="9"/>
        <v>0.31050457586839242</v>
      </c>
    </row>
    <row r="318" spans="1:4" x14ac:dyDescent="0.2">
      <c r="A318">
        <f t="shared" si="10"/>
        <v>0.96446894465207245</v>
      </c>
      <c r="B318">
        <f t="shared" si="9"/>
        <v>0.57529502106429387</v>
      </c>
      <c r="C318">
        <f t="shared" si="9"/>
        <v>0.29507859455191565</v>
      </c>
      <c r="D318">
        <f t="shared" si="9"/>
        <v>0.3132650868550963</v>
      </c>
    </row>
    <row r="319" spans="1:4" x14ac:dyDescent="0.2">
      <c r="A319">
        <f t="shared" si="10"/>
        <v>0.96761053730566227</v>
      </c>
      <c r="B319">
        <f t="shared" si="9"/>
        <v>0.57562331624645446</v>
      </c>
      <c r="C319">
        <f t="shared" si="9"/>
        <v>0.29512764478721487</v>
      </c>
      <c r="D319">
        <f t="shared" si="9"/>
        <v>0.31605209590953176</v>
      </c>
    </row>
    <row r="320" spans="1:4" x14ac:dyDescent="0.2">
      <c r="A320">
        <f t="shared" si="10"/>
        <v>0.97075212995925209</v>
      </c>
      <c r="B320">
        <f t="shared" si="9"/>
        <v>0.57594567659548868</v>
      </c>
      <c r="C320">
        <f t="shared" si="9"/>
        <v>0.29518003536245135</v>
      </c>
      <c r="D320">
        <f t="shared" si="9"/>
        <v>0.31886479616223257</v>
      </c>
    </row>
    <row r="321" spans="1:4" x14ac:dyDescent="0.2">
      <c r="A321">
        <f t="shared" si="10"/>
        <v>0.97389372261284191</v>
      </c>
      <c r="B321">
        <f t="shared" si="9"/>
        <v>0.57626217039160532</v>
      </c>
      <c r="C321">
        <f t="shared" si="9"/>
        <v>0.29523592537041921</v>
      </c>
      <c r="D321">
        <f t="shared" si="9"/>
        <v>0.32170235873714836</v>
      </c>
    </row>
    <row r="322" spans="1:4" x14ac:dyDescent="0.2">
      <c r="A322">
        <f t="shared" si="10"/>
        <v>0.97703531526643173</v>
      </c>
      <c r="B322">
        <f t="shared" si="9"/>
        <v>0.57657286575192546</v>
      </c>
      <c r="C322">
        <f t="shared" si="9"/>
        <v>0.2952954780083184</v>
      </c>
      <c r="D322">
        <f t="shared" si="9"/>
        <v>0.32456393339871759</v>
      </c>
    </row>
    <row r="323" spans="1:4" x14ac:dyDescent="0.2">
      <c r="A323">
        <f t="shared" si="10"/>
        <v>0.98017690792002155</v>
      </c>
      <c r="B323">
        <f t="shared" si="9"/>
        <v>0.57687783062240683</v>
      </c>
      <c r="C323">
        <f t="shared" si="9"/>
        <v>0.29535886056083438</v>
      </c>
      <c r="D323">
        <f t="shared" si="9"/>
        <v>0.32744864922432881</v>
      </c>
    </row>
    <row r="324" spans="1:4" x14ac:dyDescent="0.2">
      <c r="A324">
        <f t="shared" si="10"/>
        <v>0.98331850057361136</v>
      </c>
      <c r="B324">
        <f t="shared" si="9"/>
        <v>0.57717713276984117</v>
      </c>
      <c r="C324">
        <f t="shared" si="9"/>
        <v>0.29542624437962606</v>
      </c>
      <c r="D324">
        <f t="shared" si="9"/>
        <v>0.33035561530140745</v>
      </c>
    </row>
    <row r="325" spans="1:4" x14ac:dyDescent="0.2">
      <c r="A325">
        <f t="shared" si="10"/>
        <v>0.98646009322720118</v>
      </c>
      <c r="B325">
        <f t="shared" si="9"/>
        <v>0.57747083977391922</v>
      </c>
      <c r="C325">
        <f t="shared" si="9"/>
        <v>0.29549780485921917</v>
      </c>
      <c r="D325">
        <f t="shared" si="9"/>
        <v>0.33328392144832619</v>
      </c>
    </row>
    <row r="326" spans="1:4" x14ac:dyDescent="0.2">
      <c r="A326">
        <f t="shared" si="10"/>
        <v>0.989601685880791</v>
      </c>
      <c r="B326">
        <f t="shared" si="9"/>
        <v>0.5777590190193711</v>
      </c>
      <c r="C326">
        <f t="shared" si="9"/>
        <v>0.29557372140930982</v>
      </c>
      <c r="D326">
        <f t="shared" si="9"/>
        <v>0.3362326389583104</v>
      </c>
    </row>
    <row r="327" spans="1:4" x14ac:dyDescent="0.2">
      <c r="A327">
        <f t="shared" si="10"/>
        <v>0.99274327853438082</v>
      </c>
      <c r="B327">
        <f t="shared" si="9"/>
        <v>0.57804173768817757</v>
      </c>
      <c r="C327">
        <f t="shared" si="9"/>
        <v>0.29565417742348099</v>
      </c>
      <c r="D327">
        <f t="shared" si="9"/>
        <v>0.33920082136547675</v>
      </c>
    </row>
    <row r="328" spans="1:4" x14ac:dyDescent="0.2">
      <c r="A328">
        <f t="shared" si="10"/>
        <v>0.99588487118797064</v>
      </c>
      <c r="B328">
        <f t="shared" si="9"/>
        <v>0.57831906275185718</v>
      </c>
      <c r="C328">
        <f t="shared" si="9"/>
        <v>0.29573936024433917</v>
      </c>
      <c r="D328">
        <f t="shared" si="9"/>
        <v>0.34218750523211272</v>
      </c>
    </row>
    <row r="329" spans="1:4" x14ac:dyDescent="0.2">
      <c r="A329">
        <f t="shared" si="10"/>
        <v>0.99902646384156046</v>
      </c>
      <c r="B329">
        <f t="shared" si="9"/>
        <v>0.57859106096382906</v>
      </c>
      <c r="C329">
        <f t="shared" si="9"/>
        <v>0.29582946112508018</v>
      </c>
      <c r="D329">
        <f t="shared" si="9"/>
        <v>0.34519171095627549</v>
      </c>
    </row>
    <row r="330" spans="1:4" x14ac:dyDescent="0.2">
      <c r="A330">
        <f t="shared" si="10"/>
        <v>1.0021680564951503</v>
      </c>
      <c r="B330">
        <f t="shared" si="9"/>
        <v>0.57885779885185107</v>
      </c>
      <c r="C330">
        <f t="shared" si="9"/>
        <v>0.29592467518749616</v>
      </c>
      <c r="D330">
        <f t="shared" si="9"/>
        <v>0.34821244359876308</v>
      </c>
    </row>
    <row r="331" spans="1:4" x14ac:dyDescent="0.2">
      <c r="A331">
        <f t="shared" si="10"/>
        <v>1.0053096491487401</v>
      </c>
      <c r="B331">
        <f t="shared" si="9"/>
        <v>0.57911934271053722</v>
      </c>
      <c r="C331">
        <f t="shared" si="9"/>
        <v>0.29602520137643751</v>
      </c>
      <c r="D331">
        <f t="shared" si="9"/>
        <v>0.35124869372848383</v>
      </c>
    </row>
    <row r="332" spans="1:4" x14ac:dyDescent="0.2">
      <c r="A332">
        <f t="shared" si="10"/>
        <v>1.0084512418023299</v>
      </c>
      <c r="B332">
        <f t="shared" ref="B332:D395" si="11">3*$A332/8+3*COS(B$8*$A332)*SIN(B$8*$A332)/(8*B$8)+SIN(B$8*$A332)*POWER(COS(B$8*$A332),3)/(4*B$8)</f>
        <v>0.57937575859395296</v>
      </c>
      <c r="C332">
        <f t="shared" si="11"/>
        <v>0.29613124241074668</v>
      </c>
      <c r="D332">
        <f t="shared" si="11"/>
        <v>0.3542994382852237</v>
      </c>
    </row>
    <row r="333" spans="1:4" x14ac:dyDescent="0.2">
      <c r="A333">
        <f t="shared" ref="A333:A396" si="12">A332+B$3</f>
        <v>1.0115928344559197</v>
      </c>
      <c r="B333">
        <f t="shared" si="11"/>
        <v>0.57962711230829145</v>
      </c>
      <c r="C333">
        <f t="shared" si="11"/>
        <v>0.29624300473068221</v>
      </c>
      <c r="D333">
        <f t="shared" si="11"/>
        <v>0.35736364145878907</v>
      </c>
    </row>
    <row r="334" spans="1:4" x14ac:dyDescent="0.2">
      <c r="A334">
        <f t="shared" si="12"/>
        <v>1.0147344271095096</v>
      </c>
      <c r="B334">
        <f t="shared" si="11"/>
        <v>0.57987346940462836</v>
      </c>
      <c r="C334">
        <f t="shared" si="11"/>
        <v>0.29636069844185442</v>
      </c>
      <c r="D334">
        <f t="shared" si="11"/>
        <v>0.36044025558347959</v>
      </c>
    </row>
    <row r="335" spans="1:4" x14ac:dyDescent="0.2">
      <c r="A335">
        <f t="shared" si="12"/>
        <v>1.0178760197630994</v>
      </c>
      <c r="B335">
        <f t="shared" si="11"/>
        <v>0.5801148951717614</v>
      </c>
      <c r="C335">
        <f t="shared" si="11"/>
        <v>0.29648453725569707</v>
      </c>
      <c r="D335">
        <f t="shared" si="11"/>
        <v>0.36352822204682528</v>
      </c>
    </row>
    <row r="336" spans="1:4" x14ac:dyDescent="0.2">
      <c r="A336">
        <f t="shared" si="12"/>
        <v>1.0210176124166892</v>
      </c>
      <c r="B336">
        <f t="shared" si="11"/>
        <v>0.58035145462913129</v>
      </c>
      <c r="C336">
        <f t="shared" si="11"/>
        <v>0.29661473842649966</v>
      </c>
      <c r="D336">
        <f t="shared" si="11"/>
        <v>0.36662647221150407</v>
      </c>
    </row>
    <row r="337" spans="1:4" x14ac:dyDescent="0.2">
      <c r="A337">
        <f t="shared" si="12"/>
        <v>1.024159205070279</v>
      </c>
      <c r="B337">
        <f t="shared" si="11"/>
        <v>0.58058321251982681</v>
      </c>
      <c r="C337">
        <f t="shared" si="11"/>
        <v>0.29675152268503047</v>
      </c>
      <c r="D337">
        <f t="shared" si="11"/>
        <v>0.36973392834933327</v>
      </c>
    </row>
    <row r="338" spans="1:4" x14ac:dyDescent="0.2">
      <c r="A338">
        <f t="shared" si="12"/>
        <v>1.0273007977238688</v>
      </c>
      <c r="B338">
        <f t="shared" si="11"/>
        <v>0.58081023330367432</v>
      </c>
      <c r="C338">
        <f t="shared" si="11"/>
        <v>0.29689511416877984</v>
      </c>
      <c r="D338">
        <f t="shared" si="11"/>
        <v>0.37284950458621863</v>
      </c>
    </row>
    <row r="339" spans="1:4" x14ac:dyDescent="0.2">
      <c r="A339">
        <f t="shared" si="12"/>
        <v>1.0304423903774587</v>
      </c>
      <c r="B339">
        <f t="shared" si="11"/>
        <v>0.58103258115041423</v>
      </c>
      <c r="C339">
        <f t="shared" si="11"/>
        <v>0.29704574034885672</v>
      </c>
      <c r="D339">
        <f t="shared" si="11"/>
        <v>0.3759721078569247</v>
      </c>
    </row>
    <row r="340" spans="1:4" x14ac:dyDescent="0.2">
      <c r="A340">
        <f t="shared" si="12"/>
        <v>1.0335839830310485</v>
      </c>
      <c r="B340">
        <f t="shared" si="11"/>
        <v>0.58125031993296339</v>
      </c>
      <c r="C340">
        <f t="shared" si="11"/>
        <v>0.29720363195357519</v>
      </c>
      <c r="D340">
        <f t="shared" si="11"/>
        <v>0.37910063886852063</v>
      </c>
    </row>
    <row r="341" spans="1:4" x14ac:dyDescent="0.2">
      <c r="A341">
        <f t="shared" si="12"/>
        <v>1.0367255756846383</v>
      </c>
      <c r="B341">
        <f t="shared" si="11"/>
        <v>0.58146351322076528</v>
      </c>
      <c r="C341">
        <f t="shared" si="11"/>
        <v>0.29736902288876699</v>
      </c>
      <c r="D341">
        <f t="shared" si="11"/>
        <v>0.38223399307133915</v>
      </c>
    </row>
    <row r="342" spans="1:4" x14ac:dyDescent="0.2">
      <c r="A342">
        <f t="shared" si="12"/>
        <v>1.0398671683382281</v>
      </c>
      <c r="B342">
        <f t="shared" si="11"/>
        <v>0.58167222427322951</v>
      </c>
      <c r="C342">
        <f t="shared" si="11"/>
        <v>0.29754215015486052</v>
      </c>
      <c r="D342">
        <f t="shared" si="11"/>
        <v>0.38537106163628071</v>
      </c>
    </row>
    <row r="343" spans="1:4" x14ac:dyDescent="0.2">
      <c r="A343">
        <f t="shared" si="12"/>
        <v>1.0430087609918179</v>
      </c>
      <c r="B343">
        <f t="shared" si="11"/>
        <v>0.58187651603325941</v>
      </c>
      <c r="C343">
        <f t="shared" si="11"/>
        <v>0.29772325376076925</v>
      </c>
      <c r="D343">
        <f t="shared" si="11"/>
        <v>0.38851073243728512</v>
      </c>
    </row>
    <row r="344" spans="1:4" x14ac:dyDescent="0.2">
      <c r="A344">
        <f t="shared" si="12"/>
        <v>1.0461503536454078</v>
      </c>
      <c r="B344">
        <f t="shared" si="11"/>
        <v>0.58207645112087225</v>
      </c>
      <c r="C344">
        <f t="shared" si="11"/>
        <v>0.29791257663463278</v>
      </c>
      <c r="D344">
        <f t="shared" si="11"/>
        <v>0.39165189103778381</v>
      </c>
    </row>
    <row r="345" spans="1:4" x14ac:dyDescent="0.2">
      <c r="A345">
        <f t="shared" si="12"/>
        <v>1.0492919462989976</v>
      </c>
      <c r="B345">
        <f t="shared" si="11"/>
        <v>0.5822720918269082</v>
      </c>
      <c r="C345">
        <f t="shared" si="11"/>
        <v>0.29811036453145712</v>
      </c>
      <c r="D345">
        <f t="shared" si="11"/>
        <v>0.39479342167994236</v>
      </c>
    </row>
    <row r="346" spans="1:4" x14ac:dyDescent="0.2">
      <c r="A346">
        <f t="shared" si="12"/>
        <v>1.0524335389525874</v>
      </c>
      <c r="B346">
        <f t="shared" si="11"/>
        <v>0.58246350010683345</v>
      </c>
      <c r="C346">
        <f t="shared" si="11"/>
        <v>0.29831686593770429</v>
      </c>
      <c r="D346">
        <f t="shared" si="11"/>
        <v>0.39793420827549886</v>
      </c>
    </row>
    <row r="347" spans="1:4" x14ac:dyDescent="0.2">
      <c r="A347">
        <f t="shared" si="12"/>
        <v>1.0555751316061772</v>
      </c>
      <c r="B347">
        <f t="shared" si="11"/>
        <v>0.58265073757463504</v>
      </c>
      <c r="C347">
        <f t="shared" si="11"/>
        <v>0.29853233197287982</v>
      </c>
      <c r="D347">
        <f t="shared" si="11"/>
        <v>0.40107313539700157</v>
      </c>
    </row>
    <row r="348" spans="1:4" x14ac:dyDescent="0.2">
      <c r="A348">
        <f t="shared" si="12"/>
        <v>1.058716724259767</v>
      </c>
      <c r="B348">
        <f t="shared" si="11"/>
        <v>0.58283386549681104</v>
      </c>
      <c r="C348">
        <f t="shared" si="11"/>
        <v>0.29875701628817353</v>
      </c>
      <c r="D348">
        <f t="shared" si="11"/>
        <v>0.40420908926824883</v>
      </c>
    </row>
    <row r="349" spans="1:4" x14ac:dyDescent="0.2">
      <c r="A349">
        <f t="shared" si="12"/>
        <v>1.0618583169133569</v>
      </c>
      <c r="B349">
        <f t="shared" si="11"/>
        <v>0.5830129447864526</v>
      </c>
      <c r="C349">
        <f t="shared" si="11"/>
        <v>0.29899117496220629</v>
      </c>
      <c r="D349">
        <f t="shared" si="11"/>
        <v>0.40734095875273407</v>
      </c>
    </row>
    <row r="350" spans="1:4" x14ac:dyDescent="0.2">
      <c r="A350">
        <f t="shared" si="12"/>
        <v>1.0649999095669467</v>
      </c>
      <c r="B350">
        <f t="shared" si="11"/>
        <v>0.58318803599742464</v>
      </c>
      <c r="C350">
        <f t="shared" si="11"/>
        <v>0.29923506639394132</v>
      </c>
      <c r="D350">
        <f t="shared" si="11"/>
        <v>0.41046763633890238</v>
      </c>
    </row>
    <row r="351" spans="1:4" x14ac:dyDescent="0.2">
      <c r="A351">
        <f t="shared" si="12"/>
        <v>1.0681415022205365</v>
      </c>
      <c r="B351">
        <f t="shared" si="11"/>
        <v>0.58335919931863967</v>
      </c>
      <c r="C351">
        <f t="shared" si="11"/>
        <v>0.29948895119281849</v>
      </c>
      <c r="D351">
        <f t="shared" si="11"/>
        <v>0.41358801912103133</v>
      </c>
    </row>
    <row r="352" spans="1:4" x14ac:dyDescent="0.2">
      <c r="A352">
        <f t="shared" si="12"/>
        <v>1.0712830948741263</v>
      </c>
      <c r="B352">
        <f t="shared" si="11"/>
        <v>0.5835264945684312</v>
      </c>
      <c r="C352">
        <f t="shared" si="11"/>
        <v>0.29975309206617251</v>
      </c>
      <c r="D352">
        <f t="shared" si="11"/>
        <v>0.41670100977455143</v>
      </c>
    </row>
    <row r="353" spans="1:4" x14ac:dyDescent="0.2">
      <c r="A353">
        <f t="shared" si="12"/>
        <v>1.0744246875277161</v>
      </c>
      <c r="B353">
        <f t="shared" si="11"/>
        <v>0.58368998118902315</v>
      </c>
      <c r="C353">
        <f t="shared" si="11"/>
        <v>0.30002775370399837</v>
      </c>
      <c r="D353">
        <f t="shared" si="11"/>
        <v>0.41980551752462986</v>
      </c>
    </row>
    <row r="354" spans="1:4" x14ac:dyDescent="0.2">
      <c r="A354">
        <f t="shared" si="12"/>
        <v>1.077566280181306</v>
      </c>
      <c r="B354">
        <f t="shared" si="11"/>
        <v>0.58384971824109688</v>
      </c>
      <c r="C354">
        <f t="shared" si="11"/>
        <v>0.3003132026611276</v>
      </c>
      <c r="D354">
        <f t="shared" si="11"/>
        <v>0.42290045910685181</v>
      </c>
    </row>
    <row r="355" spans="1:4" x14ac:dyDescent="0.2">
      <c r="A355">
        <f t="shared" si="12"/>
        <v>1.0807078728348958</v>
      </c>
      <c r="B355">
        <f t="shared" si="11"/>
        <v>0.58400576439845997</v>
      </c>
      <c r="C355">
        <f t="shared" si="11"/>
        <v>0.30060970723688374</v>
      </c>
      <c r="D355">
        <f t="shared" si="11"/>
        <v>0.42598475971884486</v>
      </c>
    </row>
    <row r="356" spans="1:4" x14ac:dyDescent="0.2">
      <c r="A356">
        <f t="shared" si="12"/>
        <v>1.0838494654884856</v>
      </c>
      <c r="B356">
        <f t="shared" si="11"/>
        <v>0.58415817794281244</v>
      </c>
      <c r="C356">
        <f t="shared" si="11"/>
        <v>0.30091753735228449</v>
      </c>
      <c r="D356">
        <f t="shared" si="11"/>
        <v>0.42905735396170086</v>
      </c>
    </row>
    <row r="357" spans="1:4" x14ac:dyDescent="0.2">
      <c r="A357">
        <f t="shared" si="12"/>
        <v>1.0869910581420754</v>
      </c>
      <c r="B357">
        <f t="shared" si="11"/>
        <v>0.58430701675861374</v>
      </c>
      <c r="C357">
        <f t="shared" si="11"/>
        <v>0.30123696442486009</v>
      </c>
      <c r="D357">
        <f t="shared" si="11"/>
        <v>0.43211718677006666</v>
      </c>
    </row>
    <row r="358" spans="1:4" x14ac:dyDescent="0.2">
      <c r="A358">
        <f t="shared" si="12"/>
        <v>1.0901326507956652</v>
      </c>
      <c r="B358">
        <f t="shared" si="11"/>
        <v>0.58445233832805166</v>
      </c>
      <c r="C358">
        <f t="shared" si="11"/>
        <v>0.30156826124116093</v>
      </c>
      <c r="D358">
        <f t="shared" si="11"/>
        <v>0.43516321432978855</v>
      </c>
    </row>
    <row r="359" spans="1:4" x14ac:dyDescent="0.2">
      <c r="A359">
        <f t="shared" si="12"/>
        <v>1.0932742434492551</v>
      </c>
      <c r="B359">
        <f t="shared" si="11"/>
        <v>0.58459419972611226</v>
      </c>
      <c r="C359">
        <f t="shared" si="11"/>
        <v>0.30191170182702792</v>
      </c>
      <c r="D359">
        <f t="shared" si="11"/>
        <v>0.43819440498201534</v>
      </c>
    </row>
    <row r="360" spans="1:4" x14ac:dyDescent="0.2">
      <c r="A360">
        <f t="shared" si="12"/>
        <v>1.0964158361028449</v>
      </c>
      <c r="B360">
        <f t="shared" si="11"/>
        <v>0.58473265761575222</v>
      </c>
      <c r="C360">
        <f t="shared" si="11"/>
        <v>0.30226756131570015</v>
      </c>
      <c r="D360">
        <f t="shared" si="11"/>
        <v>0.44120974011267883</v>
      </c>
    </row>
    <row r="361" spans="1:4" x14ac:dyDescent="0.2">
      <c r="A361">
        <f t="shared" si="12"/>
        <v>1.0995574287564347</v>
      </c>
      <c r="B361">
        <f t="shared" si="11"/>
        <v>0.58486776824317388</v>
      </c>
      <c r="C361">
        <f t="shared" si="11"/>
        <v>0.30263611581383687</v>
      </c>
      <c r="D361">
        <f t="shared" si="11"/>
        <v>0.4442082150262926</v>
      </c>
    </row>
    <row r="362" spans="1:4" x14ac:dyDescent="0.2">
      <c r="A362">
        <f t="shared" si="12"/>
        <v>1.1026990214100245</v>
      </c>
      <c r="B362">
        <f t="shared" si="11"/>
        <v>0.58499958743320479</v>
      </c>
      <c r="C362">
        <f t="shared" si="11"/>
        <v>0.30301764226553263</v>
      </c>
      <c r="D362">
        <f t="shared" si="11"/>
        <v>0.44718883980303281</v>
      </c>
    </row>
    <row r="363" spans="1:4" x14ac:dyDescent="0.2">
      <c r="A363">
        <f t="shared" si="12"/>
        <v>1.1058406140636143</v>
      </c>
      <c r="B363">
        <f t="shared" si="11"/>
        <v>0.58512817058477917</v>
      </c>
      <c r="C363">
        <f t="shared" si="11"/>
        <v>0.30341241831440457</v>
      </c>
      <c r="D363">
        <f t="shared" si="11"/>
        <v>0.4501506401380842</v>
      </c>
    </row>
    <row r="364" spans="1:4" x14ac:dyDescent="0.2">
      <c r="A364">
        <f t="shared" si="12"/>
        <v>1.1089822067172042</v>
      </c>
      <c r="B364">
        <f t="shared" si="11"/>
        <v>0.58525357266652667</v>
      </c>
      <c r="C364">
        <f t="shared" si="11"/>
        <v>0.30382072216383432</v>
      </c>
      <c r="D364">
        <f t="shared" si="11"/>
        <v>0.45309265816226163</v>
      </c>
    </row>
    <row r="365" spans="1:4" x14ac:dyDescent="0.2">
      <c r="A365">
        <f t="shared" si="12"/>
        <v>1.112123799370794</v>
      </c>
      <c r="B365">
        <f t="shared" si="11"/>
        <v>0.58537584821246436</v>
      </c>
      <c r="C365">
        <f t="shared" si="11"/>
        <v>0.30424283243544553</v>
      </c>
      <c r="D365">
        <f t="shared" si="11"/>
        <v>0.45601395324293981</v>
      </c>
    </row>
    <row r="366" spans="1:4" x14ac:dyDescent="0.2">
      <c r="A366">
        <f t="shared" si="12"/>
        <v>1.1152653920243838</v>
      </c>
      <c r="B366">
        <f t="shared" si="11"/>
        <v>0.58549505131779433</v>
      </c>
      <c r="C366">
        <f t="shared" si="11"/>
        <v>0.30467902802590269</v>
      </c>
      <c r="D366">
        <f t="shared" si="11"/>
        <v>0.45891360276435267</v>
      </c>
    </row>
    <row r="367" spans="1:4" x14ac:dyDescent="0.2">
      <c r="A367">
        <f t="shared" si="12"/>
        <v>1.1184069846779736</v>
      </c>
      <c r="B367">
        <f t="shared" si="11"/>
        <v>0.58561123563480877</v>
      </c>
      <c r="C367">
        <f t="shared" si="11"/>
        <v>0.30512958796211498</v>
      </c>
      <c r="D367">
        <f t="shared" si="11"/>
        <v>0.46179070288635204</v>
      </c>
    </row>
    <row r="368" spans="1:4" x14ac:dyDescent="0.2">
      <c r="A368">
        <f t="shared" si="12"/>
        <v>1.1215485773315634</v>
      </c>
      <c r="B368">
        <f t="shared" si="11"/>
        <v>0.58572445436890042</v>
      </c>
      <c r="C368">
        <f t="shared" si="11"/>
        <v>0.30559479125493333</v>
      </c>
      <c r="D368">
        <f t="shared" si="11"/>
        <v>0.4646443692807431</v>
      </c>
    </row>
    <row r="369" spans="1:4" x14ac:dyDescent="0.2">
      <c r="A369">
        <f t="shared" si="12"/>
        <v>1.1246901699851533</v>
      </c>
      <c r="B369">
        <f t="shared" si="11"/>
        <v>0.58583476027467984</v>
      </c>
      <c r="C369">
        <f t="shared" si="11"/>
        <v>0.30607491675142673</v>
      </c>
      <c r="D369">
        <f t="shared" si="11"/>
        <v>0.46747373784434387</v>
      </c>
    </row>
    <row r="370" spans="1:4" x14ac:dyDescent="0.2">
      <c r="A370">
        <f t="shared" si="12"/>
        <v>1.1278317626387431</v>
      </c>
      <c r="B370">
        <f t="shared" si="11"/>
        <v>0.5859422056522019</v>
      </c>
      <c r="C370">
        <f t="shared" si="11"/>
        <v>0.30657024298582752</v>
      </c>
      <c r="D370">
        <f t="shared" si="11"/>
        <v>0.47027796538795014</v>
      </c>
    </row>
    <row r="371" spans="1:4" x14ac:dyDescent="0.2">
      <c r="A371">
        <f t="shared" si="12"/>
        <v>1.1309733552923329</v>
      </c>
      <c r="B371">
        <f t="shared" si="11"/>
        <v>0.58604684234329807</v>
      </c>
      <c r="C371">
        <f t="shared" si="11"/>
        <v>0.3070810480292353</v>
      </c>
      <c r="D371">
        <f t="shared" si="11"/>
        <v>0.47305623030041744</v>
      </c>
    </row>
    <row r="372" spans="1:4" x14ac:dyDescent="0.2">
      <c r="A372">
        <f t="shared" si="12"/>
        <v>1.1341149479459227</v>
      </c>
      <c r="B372">
        <f t="shared" si="11"/>
        <v>0.58614872172801835</v>
      </c>
      <c r="C372">
        <f t="shared" si="11"/>
        <v>0.30760760933817066</v>
      </c>
      <c r="D372">
        <f t="shared" si="11"/>
        <v>0.47580773318710751</v>
      </c>
    </row>
    <row r="373" spans="1:4" x14ac:dyDescent="0.2">
      <c r="A373">
        <f t="shared" si="12"/>
        <v>1.1372565405995125</v>
      </c>
      <c r="B373">
        <f t="shared" si="11"/>
        <v>0.58624789472118077</v>
      </c>
      <c r="C373">
        <f t="shared" si="11"/>
        <v>0.30815020360206985</v>
      </c>
      <c r="D373">
        <f t="shared" si="11"/>
        <v>0.4785316974819771</v>
      </c>
    </row>
    <row r="374" spans="1:4" x14ac:dyDescent="0.2">
      <c r="A374">
        <f t="shared" si="12"/>
        <v>1.1403981332531024</v>
      </c>
      <c r="B374">
        <f t="shared" si="11"/>
        <v>0.5863444117690314</v>
      </c>
      <c r="C374">
        <f t="shared" si="11"/>
        <v>0.30870910658981388</v>
      </c>
      <c r="D374">
        <f t="shared" si="11"/>
        <v>0.48122737003262789</v>
      </c>
    </row>
    <row r="375" spans="1:4" x14ac:dyDescent="0.2">
      <c r="A375">
        <f t="shared" si="12"/>
        <v>1.1435397259066922</v>
      </c>
      <c r="B375">
        <f t="shared" si="11"/>
        <v>0.58643832284601261</v>
      </c>
      <c r="C375">
        <f t="shared" si="11"/>
        <v>0.30928459299538497</v>
      </c>
      <c r="D375">
        <f t="shared" si="11"/>
        <v>0.48389402165767004</v>
      </c>
    </row>
    <row r="376" spans="1:4" x14ac:dyDescent="0.2">
      <c r="A376">
        <f t="shared" si="12"/>
        <v>1.146681318560282</v>
      </c>
      <c r="B376">
        <f t="shared" si="11"/>
        <v>0.58652967745164053</v>
      </c>
      <c r="C376">
        <f t="shared" si="11"/>
        <v>0.30987693628274549</v>
      </c>
      <c r="D376">
        <f t="shared" si="11"/>
        <v>0.4865309476757893</v>
      </c>
    </row>
    <row r="377" spans="1:4" x14ac:dyDescent="0.2">
      <c r="A377">
        <f t="shared" si="12"/>
        <v>1.1498229112138718</v>
      </c>
      <c r="B377">
        <f t="shared" si="11"/>
        <v>0.58661852460749453</v>
      </c>
      <c r="C377">
        <f t="shared" si="11"/>
        <v>0.31048640853003362</v>
      </c>
      <c r="D377">
        <f t="shared" si="11"/>
        <v>0.48913746840594496</v>
      </c>
    </row>
    <row r="378" spans="1:4" x14ac:dyDescent="0.2">
      <c r="A378">
        <f t="shared" si="12"/>
        <v>1.1529645038674616</v>
      </c>
      <c r="B378">
        <f t="shared" si="11"/>
        <v>0.5867049128543147</v>
      </c>
      <c r="C378">
        <f t="shared" si="11"/>
        <v>0.31111328027317192</v>
      </c>
      <c r="D378">
        <f t="shared" si="11"/>
        <v>0.49171292963816726</v>
      </c>
    </row>
    <row r="379" spans="1:4" x14ac:dyDescent="0.2">
      <c r="A379">
        <f t="shared" si="12"/>
        <v>1.1561060965210515</v>
      </c>
      <c r="B379">
        <f t="shared" si="11"/>
        <v>0.58678889024921099</v>
      </c>
      <c r="C379">
        <f t="shared" si="11"/>
        <v>0.31175782034898514</v>
      </c>
      <c r="D379">
        <f t="shared" si="11"/>
        <v>0.49425670307446123</v>
      </c>
    </row>
    <row r="380" spans="1:4" x14ac:dyDescent="0.2">
      <c r="A380">
        <f t="shared" si="12"/>
        <v>1.1592476891746413</v>
      </c>
      <c r="B380">
        <f t="shared" si="11"/>
        <v>0.5868705043629836</v>
      </c>
      <c r="C380">
        <f t="shared" si="11"/>
        <v>0.31242029573792429</v>
      </c>
      <c r="D380">
        <f t="shared" si="11"/>
        <v>0.49676818673936313</v>
      </c>
    </row>
    <row r="381" spans="1:4" x14ac:dyDescent="0.2">
      <c r="A381">
        <f t="shared" si="12"/>
        <v>1.1623892818282311</v>
      </c>
      <c r="B381">
        <f t="shared" si="11"/>
        <v>0.58694980227755333</v>
      </c>
      <c r="C381">
        <f t="shared" si="11"/>
        <v>0.31310097140649379</v>
      </c>
      <c r="D381">
        <f t="shared" si="11"/>
        <v>0.49924680535973776</v>
      </c>
    </row>
    <row r="382" spans="1:4" x14ac:dyDescent="0.2">
      <c r="A382">
        <f t="shared" si="12"/>
        <v>1.1655308744818209</v>
      </c>
      <c r="B382">
        <f t="shared" si="11"/>
        <v>0.5870268305835038</v>
      </c>
      <c r="C382">
        <f t="shared" si="11"/>
        <v>0.31380011014947978</v>
      </c>
      <c r="D382">
        <f t="shared" si="11"/>
        <v>0.50169201071344571</v>
      </c>
    </row>
    <row r="383" spans="1:4" x14ac:dyDescent="0.2">
      <c r="A383">
        <f t="shared" si="12"/>
        <v>1.1686724671354107</v>
      </c>
      <c r="B383">
        <f t="shared" si="11"/>
        <v>0.58710163537773463</v>
      </c>
      <c r="C383">
        <f t="shared" si="11"/>
        <v>0.31451797243207824</v>
      </c>
      <c r="D383">
        <f t="shared" si="11"/>
        <v>0.50410328194655296</v>
      </c>
    </row>
    <row r="384" spans="1:4" x14ac:dyDescent="0.2">
      <c r="A384">
        <f t="shared" si="12"/>
        <v>1.1718140597890006</v>
      </c>
      <c r="B384">
        <f t="shared" si="11"/>
        <v>0.58717426226122715</v>
      </c>
      <c r="C384">
        <f t="shared" si="11"/>
        <v>0.31525481623202056</v>
      </c>
      <c r="D384">
        <f t="shared" si="11"/>
        <v>0.50648012585879443</v>
      </c>
    </row>
    <row r="385" spans="1:4" x14ac:dyDescent="0.2">
      <c r="A385">
        <f t="shared" si="12"/>
        <v>1.1749556524425904</v>
      </c>
      <c r="B385">
        <f t="shared" si="11"/>
        <v>0.58724475633692075</v>
      </c>
      <c r="C385">
        <f t="shared" si="11"/>
        <v>0.31601089688179546</v>
      </c>
      <c r="D385">
        <f t="shared" si="11"/>
        <v>0.50882207715704741</v>
      </c>
    </row>
    <row r="386" spans="1:4" x14ac:dyDescent="0.2">
      <c r="A386">
        <f t="shared" si="12"/>
        <v>1.1780972450961802</v>
      </c>
      <c r="B386">
        <f t="shared" si="11"/>
        <v>0.5873131622077018</v>
      </c>
      <c r="C386">
        <f t="shared" si="11"/>
        <v>0.31678646691106666</v>
      </c>
      <c r="D386">
        <f t="shared" si="11"/>
        <v>0.51112869867661603</v>
      </c>
    </row>
    <row r="387" spans="1:4" x14ac:dyDescent="0.2">
      <c r="A387">
        <f t="shared" si="12"/>
        <v>1.18123883774977</v>
      </c>
      <c r="B387">
        <f t="shared" si="11"/>
        <v>0.58737952397450399</v>
      </c>
      <c r="C387">
        <f t="shared" si="11"/>
        <v>0.31758177588938369</v>
      </c>
      <c r="D387">
        <f t="shared" si="11"/>
        <v>0.51339958157016474</v>
      </c>
    </row>
    <row r="388" spans="1:4" x14ac:dyDescent="0.2">
      <c r="A388">
        <f t="shared" si="12"/>
        <v>1.1843804304033598</v>
      </c>
      <c r="B388">
        <f t="shared" si="11"/>
        <v>0.58744388523452218</v>
      </c>
      <c r="C388">
        <f t="shared" si="11"/>
        <v>0.31839707026928765</v>
      </c>
      <c r="D388">
        <f t="shared" si="11"/>
        <v>0.51563434546419051</v>
      </c>
    </row>
    <row r="389" spans="1:4" x14ac:dyDescent="0.2">
      <c r="A389">
        <f t="shared" si="12"/>
        <v>1.1875220230569496</v>
      </c>
      <c r="B389">
        <f t="shared" si="11"/>
        <v>0.58750628907953617</v>
      </c>
      <c r="C389">
        <f t="shared" si="11"/>
        <v>0.31923259322990771</v>
      </c>
      <c r="D389">
        <f t="shared" si="11"/>
        <v>0.51783263858295725</v>
      </c>
    </row>
    <row r="390" spans="1:4" x14ac:dyDescent="0.2">
      <c r="A390">
        <f t="shared" si="12"/>
        <v>1.1906636157105395</v>
      </c>
      <c r="B390">
        <f t="shared" si="11"/>
        <v>0.58756677809434865</v>
      </c>
      <c r="C390">
        <f t="shared" si="11"/>
        <v>0.32008858452114913</v>
      </c>
      <c r="D390">
        <f t="shared" si="11"/>
        <v>0.51999413783986814</v>
      </c>
    </row>
    <row r="391" spans="1:4" x14ac:dyDescent="0.2">
      <c r="A391">
        <f t="shared" si="12"/>
        <v>1.1938052083641293</v>
      </c>
      <c r="B391">
        <f t="shared" si="11"/>
        <v>0.58762539435533434</v>
      </c>
      <c r="C391">
        <f t="shared" si="11"/>
        <v>0.32096528030857158</v>
      </c>
      <c r="D391">
        <f t="shared" si="11"/>
        <v>0.52211854889629039</v>
      </c>
    </row>
    <row r="392" spans="1:4" x14ac:dyDescent="0.2">
      <c r="A392">
        <f t="shared" si="12"/>
        <v>1.1969468010177191</v>
      </c>
      <c r="B392">
        <f t="shared" si="11"/>
        <v>0.58768217942910239</v>
      </c>
      <c r="C392">
        <f t="shared" si="11"/>
        <v>0.3218629130190554</v>
      </c>
      <c r="D392">
        <f t="shared" si="11"/>
        <v>0.52420560618788936</v>
      </c>
    </row>
    <row r="393" spans="1:4" x14ac:dyDescent="0.2">
      <c r="A393">
        <f t="shared" si="12"/>
        <v>1.2000883936713089</v>
      </c>
      <c r="B393">
        <f t="shared" si="11"/>
        <v>0.58773717437127004</v>
      </c>
      <c r="C393">
        <f t="shared" si="11"/>
        <v>0.32278171118735494</v>
      </c>
      <c r="D393">
        <f t="shared" si="11"/>
        <v>0.52625507291857587</v>
      </c>
    </row>
    <row r="394" spans="1:4" x14ac:dyDescent="0.2">
      <c r="A394">
        <f t="shared" si="12"/>
        <v>1.2032299863248987</v>
      </c>
      <c r="B394">
        <f t="shared" si="11"/>
        <v>0.58779041972534862</v>
      </c>
      <c r="C394">
        <f t="shared" si="11"/>
        <v>0.32372189930363637</v>
      </c>
      <c r="D394">
        <f t="shared" si="11"/>
        <v>0.52826674102221016</v>
      </c>
    </row>
    <row r="395" spans="1:4" x14ac:dyDescent="0.2">
      <c r="A395">
        <f t="shared" si="12"/>
        <v>1.2063715789784886</v>
      </c>
      <c r="B395">
        <f t="shared" si="11"/>
        <v>0.58784195552174301</v>
      </c>
      <c r="C395">
        <f t="shared" si="11"/>
        <v>0.32468369766209754</v>
      </c>
      <c r="D395">
        <f t="shared" si="11"/>
        <v>0.53024043109225127</v>
      </c>
    </row>
    <row r="396" spans="1:4" x14ac:dyDescent="0.2">
      <c r="A396">
        <f t="shared" si="12"/>
        <v>1.2095131716320784</v>
      </c>
      <c r="B396">
        <f t="shared" ref="B396:D459" si="13">3*$A396/8+3*COS(B$8*$A396)*SIN(B$8*$A396)/(8*B$8)+SIN(B$8*$A396)*POWER(COS(B$8*$A396),3)/(4*B$8)</f>
        <v>0.58789182127686201</v>
      </c>
      <c r="C396">
        <f t="shared" si="13"/>
        <v>0.32566732221076833</v>
      </c>
      <c r="D396">
        <f t="shared" si="13"/>
        <v>0.53217599227958068</v>
      </c>
    </row>
    <row r="397" spans="1:4" x14ac:dyDescent="0.2">
      <c r="A397">
        <f t="shared" ref="A397:A460" si="14">A396+B$3</f>
        <v>1.2126547642856682</v>
      </c>
      <c r="B397">
        <f t="shared" si="13"/>
        <v>0.58794005599234145</v>
      </c>
      <c r="C397">
        <f t="shared" si="13"/>
        <v>0.32667298440258552</v>
      </c>
      <c r="D397">
        <f t="shared" si="13"/>
        <v>0.53407330215877369</v>
      </c>
    </row>
    <row r="398" spans="1:4" x14ac:dyDescent="0.2">
      <c r="A398">
        <f t="shared" si="14"/>
        <v>1.215796356939258</v>
      </c>
      <c r="B398">
        <f t="shared" si="13"/>
        <v>0.58798669815437876</v>
      </c>
      <c r="C398">
        <f t="shared" si="13"/>
        <v>0.32770089104784106</v>
      </c>
      <c r="D398">
        <f t="shared" si="13"/>
        <v>0.53593226656313009</v>
      </c>
    </row>
    <row r="399" spans="1:4" x14ac:dyDescent="0.2">
      <c r="A399">
        <f t="shared" si="14"/>
        <v>1.2189379495928478</v>
      </c>
      <c r="B399">
        <f t="shared" si="13"/>
        <v>0.58803178573318016</v>
      </c>
      <c r="C399">
        <f t="shared" si="13"/>
        <v>0.32875124416809648</v>
      </c>
      <c r="D399">
        <f t="shared" si="13"/>
        <v>0.53775281938882136</v>
      </c>
    </row>
    <row r="400" spans="1:4" x14ac:dyDescent="0.2">
      <c r="A400">
        <f t="shared" si="14"/>
        <v>1.2220795422464377</v>
      </c>
      <c r="B400">
        <f t="shared" si="13"/>
        <v>0.5880753561825196</v>
      </c>
      <c r="C400">
        <f t="shared" si="13"/>
        <v>0.32982424085166134</v>
      </c>
      <c r="D400">
        <f t="shared" si="13"/>
        <v>0.5395349223685485</v>
      </c>
    </row>
    <row r="401" spans="1:4" x14ac:dyDescent="0.2">
      <c r="A401">
        <f t="shared" si="14"/>
        <v>1.2252211349000275</v>
      </c>
      <c r="B401">
        <f t="shared" si="13"/>
        <v>0.58811744643940822</v>
      </c>
      <c r="C401">
        <f t="shared" si="13"/>
        <v>0.33092007311072591</v>
      </c>
      <c r="D401">
        <f t="shared" si="13"/>
        <v>0.54127856481514636</v>
      </c>
    </row>
    <row r="402" spans="1:4" x14ac:dyDescent="0.2">
      <c r="A402">
        <f t="shared" si="14"/>
        <v>1.2283627275536173</v>
      </c>
      <c r="B402">
        <f t="shared" si="13"/>
        <v>0.58815809292387689</v>
      </c>
      <c r="C402">
        <f t="shared" si="13"/>
        <v>0.33203892774024424</v>
      </c>
      <c r="D402">
        <f t="shared" si="13"/>
        <v>0.5429837633356086</v>
      </c>
    </row>
    <row r="403" spans="1:4" x14ac:dyDescent="0.2">
      <c r="A403">
        <f t="shared" si="14"/>
        <v>1.2315043202072071</v>
      </c>
      <c r="B403">
        <f t="shared" si="13"/>
        <v>0.58819733153886877</v>
      </c>
      <c r="C403">
        <f t="shared" si="13"/>
        <v>0.33318098617865832</v>
      </c>
      <c r="D403">
        <f t="shared" si="13"/>
        <v>0.54465056151604752</v>
      </c>
    </row>
    <row r="404" spans="1:4" x14ac:dyDescent="0.2">
      <c r="A404">
        <f t="shared" si="14"/>
        <v>1.2346459128607969</v>
      </c>
      <c r="B404">
        <f t="shared" si="13"/>
        <v>0.58823519767024346</v>
      </c>
      <c r="C404">
        <f t="shared" si="13"/>
        <v>0.33434642437055584</v>
      </c>
      <c r="D404">
        <f t="shared" si="13"/>
        <v>0.54627902957814001</v>
      </c>
    </row>
    <row r="405" spans="1:4" x14ac:dyDescent="0.2">
      <c r="A405">
        <f t="shared" si="14"/>
        <v>1.2377875055143868</v>
      </c>
      <c r="B405">
        <f t="shared" si="13"/>
        <v>0.58827172618689205</v>
      </c>
      <c r="C405">
        <f t="shared" si="13"/>
        <v>0.33553541263135012</v>
      </c>
      <c r="D405">
        <f t="shared" si="13"/>
        <v>0.54786926400764679</v>
      </c>
    </row>
    <row r="406" spans="1:4" x14ac:dyDescent="0.2">
      <c r="A406">
        <f t="shared" si="14"/>
        <v>1.2409290981679766</v>
      </c>
      <c r="B406">
        <f t="shared" si="13"/>
        <v>0.58830695144096268</v>
      </c>
      <c r="C406">
        <f t="shared" si="13"/>
        <v>0.33674811551407319</v>
      </c>
      <c r="D406">
        <f t="shared" si="13"/>
        <v>0.54942138715563027</v>
      </c>
    </row>
    <row r="407" spans="1:4" x14ac:dyDescent="0.2">
      <c r="A407">
        <f t="shared" si="14"/>
        <v>1.2440706908215664</v>
      </c>
      <c r="B407">
        <f t="shared" si="13"/>
        <v>0.58834090726819599</v>
      </c>
      <c r="C407">
        <f t="shared" si="13"/>
        <v>0.33798469167836964</v>
      </c>
      <c r="D407">
        <f t="shared" si="13"/>
        <v>0.55093554681303114</v>
      </c>
    </row>
    <row r="408" spans="1:4" x14ac:dyDescent="0.2">
      <c r="A408">
        <f t="shared" si="14"/>
        <v>1.2472122834751562</v>
      </c>
      <c r="B408">
        <f t="shared" si="13"/>
        <v>0.58837362698837148</v>
      </c>
      <c r="C408">
        <f t="shared" si="13"/>
        <v>0.33924529376177781</v>
      </c>
      <c r="D408">
        <f t="shared" si="13"/>
        <v>0.55241191575929582</v>
      </c>
    </row>
    <row r="409" spans="1:4" x14ac:dyDescent="0.2">
      <c r="A409">
        <f t="shared" si="14"/>
        <v>1.250353876128746</v>
      </c>
      <c r="B409">
        <f t="shared" si="13"/>
        <v>0.58840514340586347</v>
      </c>
      <c r="C409">
        <f t="shared" si="13"/>
        <v>0.34053006825338517</v>
      </c>
      <c r="D409">
        <f t="shared" si="13"/>
        <v>0.55385069128578501</v>
      </c>
    </row>
    <row r="410" spans="1:4" x14ac:dyDescent="0.2">
      <c r="A410">
        <f t="shared" si="14"/>
        <v>1.2534954687823359</v>
      </c>
      <c r="B410">
        <f t="shared" si="13"/>
        <v>0.58843548881030516</v>
      </c>
      <c r="C410">
        <f t="shared" si="13"/>
        <v>0.34183915536994042</v>
      </c>
      <c r="D410">
        <f t="shared" si="13"/>
        <v>0.55525209469471792</v>
      </c>
    </row>
    <row r="411" spans="1:4" x14ac:dyDescent="0.2">
      <c r="A411">
        <f t="shared" si="14"/>
        <v>1.2566370614359257</v>
      </c>
      <c r="B411">
        <f t="shared" si="13"/>
        <v>0.58846469497736376</v>
      </c>
      <c r="C411">
        <f t="shared" si="13"/>
        <v>0.34317268893450847</v>
      </c>
      <c r="D411">
        <f t="shared" si="13"/>
        <v>0.55661637077444859</v>
      </c>
    </row>
    <row r="412" spans="1:4" x14ac:dyDescent="0.2">
      <c r="A412">
        <f t="shared" si="14"/>
        <v>1.2597786540895155</v>
      </c>
      <c r="B412">
        <f t="shared" si="13"/>
        <v>0.58849279316962344</v>
      </c>
      <c r="C412">
        <f t="shared" si="13"/>
        <v>0.34453079625774757</v>
      </c>
      <c r="D412">
        <f t="shared" si="13"/>
        <v>0.55794378725188987</v>
      </c>
    </row>
    <row r="413" spans="1:4" x14ac:dyDescent="0.2">
      <c r="A413">
        <f t="shared" si="14"/>
        <v>1.2629202467431053</v>
      </c>
      <c r="B413">
        <f t="shared" si="13"/>
        <v>0.58851981413757626</v>
      </c>
      <c r="C413">
        <f t="shared" si="13"/>
        <v>0.34591359802188981</v>
      </c>
      <c r="D413">
        <f t="shared" si="13"/>
        <v>0.5592346342229354</v>
      </c>
    </row>
    <row r="414" spans="1:4" x14ac:dyDescent="0.2">
      <c r="A414">
        <f t="shared" si="14"/>
        <v>1.2660618393966951</v>
      </c>
      <c r="B414">
        <f t="shared" si="13"/>
        <v>0.58854578812072178</v>
      </c>
      <c r="C414">
        <f t="shared" si="13"/>
        <v>0.34732120816750456</v>
      </c>
      <c r="D414">
        <f t="shared" si="13"/>
        <v>0.56048922356175856</v>
      </c>
    </row>
    <row r="415" spans="1:4" x14ac:dyDescent="0.2">
      <c r="A415">
        <f t="shared" si="14"/>
        <v>1.269203432050285</v>
      </c>
      <c r="B415">
        <f t="shared" si="13"/>
        <v>0.5885707448487737</v>
      </c>
      <c r="C415">
        <f t="shared" si="13"/>
        <v>0.34875373378312086</v>
      </c>
      <c r="D415">
        <f t="shared" si="13"/>
        <v>0.56170788830988694</v>
      </c>
    </row>
    <row r="416" spans="1:4" x14ac:dyDescent="0.2">
      <c r="A416">
        <f t="shared" si="14"/>
        <v>1.2723450247038748</v>
      </c>
      <c r="B416">
        <f t="shared" si="13"/>
        <v>0.58859471354297466</v>
      </c>
      <c r="C416">
        <f t="shared" si="13"/>
        <v>0.35021127499778659</v>
      </c>
      <c r="D416">
        <f t="shared" si="13"/>
        <v>0.56289098204598487</v>
      </c>
    </row>
    <row r="417" spans="1:4" x14ac:dyDescent="0.2">
      <c r="A417">
        <f t="shared" si="14"/>
        <v>1.2754866173574646</v>
      </c>
      <c r="B417">
        <f t="shared" si="13"/>
        <v>0.58861772291751624</v>
      </c>
      <c r="C417">
        <f t="shared" si="13"/>
        <v>0.35169392487663581</v>
      </c>
      <c r="D417">
        <f t="shared" si="13"/>
        <v>0.5640388782372906</v>
      </c>
    </row>
    <row r="418" spans="1:4" x14ac:dyDescent="0.2">
      <c r="A418">
        <f t="shared" si="14"/>
        <v>1.2786282100110544</v>
      </c>
      <c r="B418">
        <f t="shared" si="13"/>
        <v>0.5886398011810664</v>
      </c>
      <c r="C418">
        <f t="shared" si="13"/>
        <v>0.35320176931953906</v>
      </c>
      <c r="D418">
        <f t="shared" si="13"/>
        <v>0.56515196957368574</v>
      </c>
    </row>
    <row r="419" spans="1:4" x14ac:dyDescent="0.2">
      <c r="A419">
        <f t="shared" si="14"/>
        <v>1.2817698026646442</v>
      </c>
      <c r="B419">
        <f t="shared" si="13"/>
        <v>0.58866097603840206</v>
      </c>
      <c r="C419">
        <f t="shared" si="13"/>
        <v>0.35473488696290645</v>
      </c>
      <c r="D419">
        <f t="shared" si="13"/>
        <v>0.56623066728538873</v>
      </c>
    </row>
    <row r="420" spans="1:4" x14ac:dyDescent="0.2">
      <c r="A420">
        <f t="shared" si="14"/>
        <v>1.2849113953182341</v>
      </c>
      <c r="B420">
        <f t="shared" si="13"/>
        <v>0.58868127469214737</v>
      </c>
      <c r="C420">
        <f t="shared" si="13"/>
        <v>0.35629334908471277</v>
      </c>
      <c r="D420">
        <f t="shared" si="13"/>
        <v>0.56727540044528713</v>
      </c>
    </row>
    <row r="421" spans="1:4" x14ac:dyDescent="0.2">
      <c r="A421">
        <f t="shared" si="14"/>
        <v>1.2880529879718239</v>
      </c>
      <c r="B421">
        <f t="shared" si="13"/>
        <v>0.5887007238446168</v>
      </c>
      <c r="C421">
        <f t="shared" si="13"/>
        <v>0.35787721951281093</v>
      </c>
      <c r="D421">
        <f t="shared" si="13"/>
        <v>0.56828661525694057</v>
      </c>
    </row>
    <row r="422" spans="1:4" x14ac:dyDescent="0.2">
      <c r="A422">
        <f t="shared" si="14"/>
        <v>1.2911945806254137</v>
      </c>
      <c r="B422">
        <f t="shared" si="13"/>
        <v>0.58871934969976136</v>
      </c>
      <c r="C422">
        <f t="shared" si="13"/>
        <v>0.35948655453660039</v>
      </c>
      <c r="D422">
        <f t="shared" si="13"/>
        <v>0.56926477432930078</v>
      </c>
    </row>
    <row r="423" spans="1:4" x14ac:dyDescent="0.2">
      <c r="A423">
        <f t="shared" si="14"/>
        <v>1.2943361732790035</v>
      </c>
      <c r="B423">
        <f t="shared" si="13"/>
        <v>0.58873717796522007</v>
      </c>
      <c r="C423">
        <f t="shared" si="13"/>
        <v>0.36112140282211219</v>
      </c>
      <c r="D423">
        <f t="shared" si="13"/>
        <v>0.57021035593921576</v>
      </c>
    </row>
    <row r="424" spans="1:4" x14ac:dyDescent="0.2">
      <c r="A424">
        <f t="shared" si="14"/>
        <v>1.2974777659325933</v>
      </c>
      <c r="B424">
        <f t="shared" si="13"/>
        <v>0.58875423385447345</v>
      </c>
      <c r="C424">
        <f t="shared" si="13"/>
        <v>0.3627818053305748</v>
      </c>
      <c r="D424">
        <f t="shared" si="13"/>
        <v>0.57112385328278881</v>
      </c>
    </row>
    <row r="425" spans="1:4" x14ac:dyDescent="0.2">
      <c r="A425">
        <f t="shared" si="14"/>
        <v>1.3006193585861832</v>
      </c>
      <c r="B425">
        <f t="shared" si="13"/>
        <v>0.58877054208909974</v>
      </c>
      <c r="C425">
        <f t="shared" si="13"/>
        <v>0.36446779524051637</v>
      </c>
      <c r="D425">
        <f t="shared" si="13"/>
        <v>0.57200577371668615</v>
      </c>
    </row>
    <row r="426" spans="1:4" x14ac:dyDescent="0.2">
      <c r="A426">
        <f t="shared" si="14"/>
        <v>1.303760951239773</v>
      </c>
      <c r="B426">
        <f t="shared" si="13"/>
        <v>0.58878612690113374</v>
      </c>
      <c r="C426">
        <f t="shared" si="13"/>
        <v>0.36617939787346448</v>
      </c>
      <c r="D426">
        <f t="shared" si="13"/>
        <v>0.57285663799048858</v>
      </c>
    </row>
    <row r="427" spans="1:4" x14ac:dyDescent="0.2">
      <c r="A427">
        <f t="shared" si="14"/>
        <v>1.3069025438933628</v>
      </c>
      <c r="B427">
        <f t="shared" si="13"/>
        <v>0.58880101203552537</v>
      </c>
      <c r="C427">
        <f t="shared" si="13"/>
        <v>0.36791663062329616</v>
      </c>
      <c r="D427">
        <f t="shared" si="13"/>
        <v>0.57367697947119611</v>
      </c>
    </row>
    <row r="428" spans="1:4" x14ac:dyDescent="0.2">
      <c r="A428">
        <f t="shared" si="14"/>
        <v>1.3100441365469526</v>
      </c>
      <c r="B428">
        <f t="shared" si="13"/>
        <v>0.58881522075270043</v>
      </c>
      <c r="C428">
        <f t="shared" si="13"/>
        <v>0.36967950288929313</v>
      </c>
      <c r="D428">
        <f t="shared" si="13"/>
        <v>0.57446734336099914</v>
      </c>
    </row>
    <row r="429" spans="1:4" x14ac:dyDescent="0.2">
      <c r="A429">
        <f t="shared" si="14"/>
        <v>1.3131857292005424</v>
      </c>
      <c r="B429">
        <f t="shared" si="13"/>
        <v>0.5888287758312214</v>
      </c>
      <c r="C429">
        <f t="shared" si="13"/>
        <v>0.37146801601295248</v>
      </c>
      <c r="D429">
        <f t="shared" si="13"/>
        <v>0.57522828590943798</v>
      </c>
    </row>
    <row r="430" spans="1:4" x14ac:dyDescent="0.2">
      <c r="A430">
        <f t="shared" si="14"/>
        <v>1.3163273218541323</v>
      </c>
      <c r="B430">
        <f t="shared" si="13"/>
        <v>0.58884169957054522</v>
      </c>
      <c r="C430">
        <f t="shared" si="13"/>
        <v>0.37328216321860153</v>
      </c>
      <c r="D430">
        <f t="shared" si="13"/>
        <v>0.57596037362107189</v>
      </c>
    </row>
    <row r="431" spans="1:4" x14ac:dyDescent="0.2">
      <c r="A431">
        <f t="shared" si="14"/>
        <v>1.3194689145077221</v>
      </c>
      <c r="B431">
        <f t="shared" si="13"/>
        <v>0.58885401379388336</v>
      </c>
      <c r="C431">
        <f t="shared" si="13"/>
        <v>0.37512192955786428</v>
      </c>
      <c r="D431">
        <f t="shared" si="13"/>
        <v>0.5766641824597889</v>
      </c>
    </row>
    <row r="432" spans="1:4" x14ac:dyDescent="0.2">
      <c r="A432">
        <f t="shared" si="14"/>
        <v>1.3226105071613119</v>
      </c>
      <c r="B432">
        <f t="shared" si="13"/>
        <v>0.58886573985115642</v>
      </c>
      <c r="C432">
        <f t="shared" si="13"/>
        <v>0.37698729185802438</v>
      </c>
      <c r="D432">
        <f t="shared" si="13"/>
        <v>0.57734029705087953</v>
      </c>
    </row>
    <row r="433" spans="1:4" x14ac:dyDescent="0.2">
      <c r="A433">
        <f t="shared" si="14"/>
        <v>1.3257520998149017</v>
      </c>
      <c r="B433">
        <f t="shared" si="13"/>
        <v>0.58887689862204873</v>
      </c>
      <c r="C433">
        <f t="shared" si="13"/>
        <v>0.3788782186743252</v>
      </c>
      <c r="D433">
        <f t="shared" si="13"/>
        <v>0.57798930988200325</v>
      </c>
    </row>
    <row r="434" spans="1:4" x14ac:dyDescent="0.2">
      <c r="A434">
        <f t="shared" si="14"/>
        <v>1.3288936924684915</v>
      </c>
      <c r="B434">
        <f t="shared" si="13"/>
        <v>0.58888751051915722</v>
      </c>
      <c r="C434">
        <f t="shared" si="13"/>
        <v>0.38079467024624847</v>
      </c>
      <c r="D434">
        <f t="shared" si="13"/>
        <v>0.57861182050417004</v>
      </c>
    </row>
    <row r="435" spans="1:4" x14ac:dyDescent="0.2">
      <c r="A435">
        <f t="shared" si="14"/>
        <v>1.3320352851220814</v>
      </c>
      <c r="B435">
        <f t="shared" si="13"/>
        <v>0.5888975954912371</v>
      </c>
      <c r="C435">
        <f t="shared" si="13"/>
        <v>0.38273659845780872</v>
      </c>
      <c r="D435">
        <f t="shared" si="13"/>
        <v>0.57920843473386086</v>
      </c>
    </row>
    <row r="436" spans="1:4" x14ac:dyDescent="0.2">
      <c r="A436">
        <f t="shared" si="14"/>
        <v>1.3351768777756712</v>
      </c>
      <c r="B436">
        <f t="shared" si="13"/>
        <v>0.58890717302654294</v>
      </c>
      <c r="C436">
        <f t="shared" si="13"/>
        <v>0.38470394680189873</v>
      </c>
      <c r="D436">
        <f t="shared" si="13"/>
        <v>0.57977976385739738</v>
      </c>
    </row>
    <row r="437" spans="1:4" x14ac:dyDescent="0.2">
      <c r="A437">
        <f t="shared" si="14"/>
        <v>1.338318470429261</v>
      </c>
      <c r="B437">
        <f t="shared" si="13"/>
        <v>0.58891626215626269</v>
      </c>
      <c r="C437">
        <f t="shared" si="13"/>
        <v>0.3866966503487192</v>
      </c>
      <c r="D437">
        <f t="shared" si="13"/>
        <v>0.58032642383867028</v>
      </c>
    </row>
    <row r="438" spans="1:4" x14ac:dyDescent="0.2">
      <c r="A438">
        <f t="shared" si="14"/>
        <v>1.3414600630828508</v>
      </c>
      <c r="B438">
        <f t="shared" si="13"/>
        <v>0.58892488145804622</v>
      </c>
      <c r="C438">
        <f t="shared" si="13"/>
        <v>0.38871463571832227</v>
      </c>
      <c r="D438">
        <f t="shared" si="13"/>
        <v>0.58084903453132619</v>
      </c>
    </row>
    <row r="439" spans="1:4" x14ac:dyDescent="0.2">
      <c r="A439">
        <f t="shared" si="14"/>
        <v>1.3446016557364406</v>
      </c>
      <c r="B439">
        <f t="shared" si="13"/>
        <v>0.58893304905962585</v>
      </c>
      <c r="C439">
        <f t="shared" si="13"/>
        <v>0.39075782105729873</v>
      </c>
      <c r="D439">
        <f t="shared" si="13"/>
        <v>0.58134821889649935</v>
      </c>
    </row>
    <row r="440" spans="1:4" x14ac:dyDescent="0.2">
      <c r="A440">
        <f t="shared" si="14"/>
        <v>1.3477432483900305</v>
      </c>
      <c r="B440">
        <f t="shared" si="13"/>
        <v>0.58894078264252825</v>
      </c>
      <c r="C440">
        <f t="shared" si="13"/>
        <v>0.39282611601963308</v>
      </c>
      <c r="D440">
        <f t="shared" si="13"/>
        <v>0.58182460222716537</v>
      </c>
    </row>
    <row r="441" spans="1:4" x14ac:dyDescent="0.2">
      <c r="A441">
        <f t="shared" si="14"/>
        <v>1.3508848410436203</v>
      </c>
      <c r="B441">
        <f t="shared" si="13"/>
        <v>0.588948099445879</v>
      </c>
      <c r="C441">
        <f t="shared" si="13"/>
        <v>0.39491942175175093</v>
      </c>
      <c r="D441">
        <f t="shared" si="13"/>
        <v>0.58227881138018178</v>
      </c>
    </row>
    <row r="442" spans="1:4" x14ac:dyDescent="0.2">
      <c r="A442">
        <f t="shared" si="14"/>
        <v>1.3540264336972101</v>
      </c>
      <c r="B442">
        <f t="shared" si="13"/>
        <v>0.58895501627029412</v>
      </c>
      <c r="C442">
        <f t="shared" si="13"/>
        <v>0.39703763088177768</v>
      </c>
      <c r="D442">
        <f t="shared" si="13"/>
        <v>0.58271147401706169</v>
      </c>
    </row>
    <row r="443" spans="1:4" x14ac:dyDescent="0.2">
      <c r="A443">
        <f t="shared" si="14"/>
        <v>1.3571680263507999</v>
      </c>
      <c r="B443">
        <f t="shared" si="13"/>
        <v>0.5889615494818643</v>
      </c>
      <c r="C443">
        <f t="shared" si="13"/>
        <v>0.39918062751302963</v>
      </c>
      <c r="D443">
        <f t="shared" si="13"/>
        <v>0.58312321785451371</v>
      </c>
    </row>
    <row r="444" spans="1:4" x14ac:dyDescent="0.2">
      <c r="A444">
        <f t="shared" si="14"/>
        <v>1.3603096190043897</v>
      </c>
      <c r="B444">
        <f t="shared" si="13"/>
        <v>0.58896771501622425</v>
      </c>
      <c r="C444">
        <f t="shared" si="13"/>
        <v>0.40134828722175114</v>
      </c>
      <c r="D444">
        <f t="shared" si="13"/>
        <v>0.5835146699257634</v>
      </c>
    </row>
    <row r="445" spans="1:4" x14ac:dyDescent="0.2">
      <c r="A445">
        <f t="shared" si="14"/>
        <v>1.3634512116579796</v>
      </c>
      <c r="B445">
        <f t="shared" si="13"/>
        <v>0.58897352838271155</v>
      </c>
      <c r="C445">
        <f t="shared" si="13"/>
        <v>0.40354047705911156</v>
      </c>
      <c r="D445">
        <f t="shared" si="13"/>
        <v>0.58388645585364984</v>
      </c>
    </row>
    <row r="446" spans="1:4" x14ac:dyDescent="0.2">
      <c r="A446">
        <f t="shared" si="14"/>
        <v>1.3665928043115694</v>
      </c>
      <c r="B446">
        <f t="shared" si="13"/>
        <v>0.58897900466861108</v>
      </c>
      <c r="C446">
        <f t="shared" si="13"/>
        <v>0.40575705555747349</v>
      </c>
      <c r="D446">
        <f t="shared" si="13"/>
        <v>0.58423919913647271</v>
      </c>
    </row>
    <row r="447" spans="1:4" x14ac:dyDescent="0.2">
      <c r="A447">
        <f t="shared" si="14"/>
        <v>1.3697343969651592</v>
      </c>
      <c r="B447">
        <f t="shared" si="13"/>
        <v>0.58898415854348485</v>
      </c>
      <c r="C447">
        <f t="shared" si="13"/>
        <v>0.40799787274094035</v>
      </c>
      <c r="D447">
        <f t="shared" si="13"/>
        <v>0.58457352044754307</v>
      </c>
    </row>
    <row r="448" spans="1:4" x14ac:dyDescent="0.2">
      <c r="A448">
        <f t="shared" si="14"/>
        <v>1.372875989618749</v>
      </c>
      <c r="B448">
        <f t="shared" si="13"/>
        <v>0.58898900426358625</v>
      </c>
      <c r="C448">
        <f t="shared" si="13"/>
        <v>0.41026277014018886</v>
      </c>
      <c r="D448">
        <f t="shared" si="13"/>
        <v>0.58489003694936659</v>
      </c>
    </row>
    <row r="449" spans="1:4" x14ac:dyDescent="0.2">
      <c r="A449">
        <f t="shared" si="14"/>
        <v>1.3760175822723388</v>
      </c>
      <c r="B449">
        <f t="shared" si="13"/>
        <v>0.58899355567635969</v>
      </c>
      <c r="C449">
        <f t="shared" si="13"/>
        <v>0.41255158081158966</v>
      </c>
      <c r="D449">
        <f t="shared" si="13"/>
        <v>0.58518936162336455</v>
      </c>
    </row>
    <row r="450" spans="1:4" x14ac:dyDescent="0.2">
      <c r="A450">
        <f t="shared" si="14"/>
        <v>1.3791591749259287</v>
      </c>
      <c r="B450">
        <f t="shared" si="13"/>
        <v>0.58899782622501973</v>
      </c>
      <c r="C450">
        <f t="shared" si="13"/>
        <v>0.4148641293606169</v>
      </c>
      <c r="D450">
        <f t="shared" si="13"/>
        <v>0.58547210261601057</v>
      </c>
    </row>
    <row r="451" spans="1:4" x14ac:dyDescent="0.2">
      <c r="A451">
        <f t="shared" si="14"/>
        <v>1.3823007675795185</v>
      </c>
      <c r="B451">
        <f t="shared" si="13"/>
        <v>0.58900182895321385</v>
      </c>
      <c r="C451">
        <f t="shared" si="13"/>
        <v>0.41720023196954509</v>
      </c>
      <c r="D451">
        <f t="shared" si="13"/>
        <v>0.58573886260223706</v>
      </c>
    </row>
    <row r="452" spans="1:4" x14ac:dyDescent="0.2">
      <c r="A452">
        <f t="shared" si="14"/>
        <v>1.3854423602331083</v>
      </c>
      <c r="B452">
        <f t="shared" si="13"/>
        <v>0.58900557650976637</v>
      </c>
      <c r="C452">
        <f t="shared" si="13"/>
        <v>0.41955969642942909</v>
      </c>
      <c r="D452">
        <f t="shared" si="13"/>
        <v>0.58599023816693407</v>
      </c>
    </row>
    <row r="453" spans="1:4" x14ac:dyDescent="0.2">
      <c r="A453">
        <f t="shared" si="14"/>
        <v>1.3885839528866981</v>
      </c>
      <c r="B453">
        <f t="shared" si="13"/>
        <v>0.58900908115350048</v>
      </c>
      <c r="C453">
        <f t="shared" si="13"/>
        <v>0.42194232217635891</v>
      </c>
      <c r="D453">
        <f t="shared" si="13"/>
        <v>0.5862268192053337</v>
      </c>
    </row>
    <row r="454" spans="1:4" x14ac:dyDescent="0.2">
      <c r="A454">
        <f t="shared" si="14"/>
        <v>1.3917255455402879</v>
      </c>
      <c r="B454">
        <f t="shared" si="13"/>
        <v>0.58901235475813929</v>
      </c>
      <c r="C454">
        <f t="shared" si="13"/>
        <v>0.424347900331982</v>
      </c>
      <c r="D454">
        <f t="shared" si="13"/>
        <v>0.58644918834304571</v>
      </c>
    </row>
    <row r="455" spans="1:4" x14ac:dyDescent="0.2">
      <c r="A455">
        <f t="shared" si="14"/>
        <v>1.3948671381938778</v>
      </c>
      <c r="B455">
        <f t="shared" si="13"/>
        <v>0.58901540881728476</v>
      </c>
      <c r="C455">
        <f t="shared" si="13"/>
        <v>0.42677621374827956</v>
      </c>
      <c r="D455">
        <f t="shared" si="13"/>
        <v>0.58665792037647779</v>
      </c>
    </row>
    <row r="456" spans="1:4" x14ac:dyDescent="0.2">
      <c r="A456">
        <f t="shared" si="14"/>
        <v>1.3980087308474676</v>
      </c>
      <c r="B456">
        <f t="shared" si="13"/>
        <v>0.58901825444947298</v>
      </c>
      <c r="C456">
        <f t="shared" si="13"/>
        <v>0.42922703705658227</v>
      </c>
      <c r="D456">
        <f t="shared" si="13"/>
        <v>0.58685358173433577</v>
      </c>
    </row>
    <row r="457" spans="1:4" x14ac:dyDescent="0.2">
      <c r="A457">
        <f t="shared" si="14"/>
        <v>1.4011503235010574</v>
      </c>
      <c r="B457">
        <f t="shared" si="13"/>
        <v>0.58902090240330518</v>
      </c>
      <c r="C457">
        <f t="shared" si="13"/>
        <v>0.43170013672080992</v>
      </c>
      <c r="D457">
        <f t="shared" si="13"/>
        <v>0.58703672996087541</v>
      </c>
    </row>
    <row r="458" spans="1:4" x14ac:dyDescent="0.2">
      <c r="A458">
        <f t="shared" si="14"/>
        <v>1.4042919161546472</v>
      </c>
      <c r="B458">
        <f t="shared" si="13"/>
        <v>0.58902336306265179</v>
      </c>
      <c r="C458">
        <f t="shared" si="13"/>
        <v>0.43419527109491318</v>
      </c>
      <c r="D458">
        <f t="shared" si="13"/>
        <v>0.58720791322153498</v>
      </c>
    </row>
    <row r="459" spans="1:4" x14ac:dyDescent="0.2">
      <c r="A459">
        <f t="shared" si="14"/>
        <v>1.407433508808237</v>
      </c>
      <c r="B459">
        <f t="shared" si="13"/>
        <v>0.58902564645193112</v>
      </c>
      <c r="C459">
        <f t="shared" si="13"/>
        <v>0.43671219048449744</v>
      </c>
      <c r="D459">
        <f t="shared" si="13"/>
        <v>0.58736766983154454</v>
      </c>
    </row>
    <row r="460" spans="1:4" x14ac:dyDescent="0.2">
      <c r="A460">
        <f t="shared" si="14"/>
        <v>1.4105751014618269</v>
      </c>
      <c r="B460">
        <f t="shared" ref="B460:D523" si="15">3*$A460/8+3*COS(B$8*$A460)*SIN(B$8*$A460)/(8*B$8)+SIN(B$8*$A460)*POWER(COS(B$8*$A460),3)/(4*B$8)</f>
        <v>0.58902776224146014</v>
      </c>
      <c r="C460">
        <f t="shared" si="15"/>
        <v>0.43925063721260293</v>
      </c>
      <c r="D460">
        <f t="shared" si="15"/>
        <v>0.58751652780807506</v>
      </c>
    </row>
    <row r="461" spans="1:4" x14ac:dyDescent="0.2">
      <c r="A461">
        <f t="shared" ref="A461:A524" si="16">A460+B$3</f>
        <v>1.4137166941154167</v>
      </c>
      <c r="B461">
        <f t="shared" si="15"/>
        <v>0.58902971975287466</v>
      </c>
      <c r="C461">
        <f t="shared" si="15"/>
        <v>0.44181034568961464</v>
      </c>
      <c r="D461">
        <f t="shared" si="15"/>
        <v>0.58765500444644914</v>
      </c>
    </row>
    <row r="462" spans="1:4" x14ac:dyDescent="0.2">
      <c r="A462">
        <f t="shared" si="16"/>
        <v>1.4168582867690065</v>
      </c>
      <c r="B462">
        <f t="shared" si="15"/>
        <v>0.58903152796462144</v>
      </c>
      <c r="C462">
        <f t="shared" si="15"/>
        <v>0.44439104248727235</v>
      </c>
      <c r="D462">
        <f t="shared" si="15"/>
        <v>0.58778360592089995</v>
      </c>
    </row>
    <row r="463" spans="1:4" x14ac:dyDescent="0.2">
      <c r="A463">
        <f t="shared" si="16"/>
        <v>1.4199998794225963</v>
      </c>
      <c r="B463">
        <f t="shared" si="15"/>
        <v>0.58903319551751754</v>
      </c>
      <c r="C463">
        <f t="shared" si="15"/>
        <v>0.44699244641674901</v>
      </c>
      <c r="D463">
        <f t="shared" si="15"/>
        <v>0.58790282691032736</v>
      </c>
    </row>
    <row r="464" spans="1:4" x14ac:dyDescent="0.2">
      <c r="A464">
        <f t="shared" si="16"/>
        <v>1.4231414720761861</v>
      </c>
      <c r="B464">
        <f t="shared" si="15"/>
        <v>0.58903473072037826</v>
      </c>
      <c r="C464">
        <f t="shared" si="15"/>
        <v>0.44961426861076237</v>
      </c>
      <c r="D464">
        <f t="shared" si="15"/>
        <v>0.58801315024945833</v>
      </c>
    </row>
    <row r="465" spans="1:4" x14ac:dyDescent="0.2">
      <c r="A465">
        <f t="shared" si="16"/>
        <v>1.426283064729776</v>
      </c>
      <c r="B465">
        <f t="shared" si="15"/>
        <v>0.58903614155571049</v>
      </c>
      <c r="C465">
        <f t="shared" si="15"/>
        <v>0.45225621260968513</v>
      </c>
      <c r="D465">
        <f t="shared" si="15"/>
        <v>0.58811504660578462</v>
      </c>
    </row>
    <row r="466" spans="1:4" x14ac:dyDescent="0.2">
      <c r="A466">
        <f t="shared" si="16"/>
        <v>1.4294246573833658</v>
      </c>
      <c r="B466">
        <f t="shared" si="15"/>
        <v>0.58903743568547218</v>
      </c>
      <c r="C466">
        <f t="shared" si="15"/>
        <v>0.45491797445161075</v>
      </c>
      <c r="D466">
        <f t="shared" si="15"/>
        <v>0.58820897418260465</v>
      </c>
    </row>
    <row r="467" spans="1:4" x14ac:dyDescent="0.2">
      <c r="A467">
        <f t="shared" si="16"/>
        <v>1.4325662500369556</v>
      </c>
      <c r="B467">
        <f t="shared" si="15"/>
        <v>0.58903862045689548</v>
      </c>
      <c r="C467">
        <f t="shared" si="15"/>
        <v>0.45759924276633757</v>
      </c>
      <c r="D467">
        <f t="shared" si="15"/>
        <v>0.58829537844846125</v>
      </c>
    </row>
    <row r="468" spans="1:4" x14ac:dyDescent="0.2">
      <c r="A468">
        <f t="shared" si="16"/>
        <v>1.4357078426905454</v>
      </c>
      <c r="B468">
        <f t="shared" si="15"/>
        <v>0.5890397029083726</v>
      </c>
      <c r="C468">
        <f t="shared" si="15"/>
        <v>0.46029969887322486</v>
      </c>
      <c r="D468">
        <f t="shared" si="15"/>
        <v>0.58837469189322555</v>
      </c>
    </row>
    <row r="469" spans="1:4" x14ac:dyDescent="0.2">
      <c r="A469">
        <f t="shared" si="16"/>
        <v>1.4388494353441352</v>
      </c>
      <c r="B469">
        <f t="shared" si="15"/>
        <v>0.58904068977540369</v>
      </c>
      <c r="C469">
        <f t="shared" si="15"/>
        <v>0.46301901688287417</v>
      </c>
      <c r="D469">
        <f t="shared" si="15"/>
        <v>0.5884473338110312</v>
      </c>
    </row>
    <row r="470" spans="1:4" x14ac:dyDescent="0.2">
      <c r="A470">
        <f t="shared" si="16"/>
        <v>1.4419910279977251</v>
      </c>
      <c r="B470">
        <f t="shared" si="15"/>
        <v>0.58904158749660462</v>
      </c>
      <c r="C470">
        <f t="shared" si="15"/>
        <v>0.46575686380258963</v>
      </c>
      <c r="D470">
        <f t="shared" si="15"/>
        <v>0.58851371011023168</v>
      </c>
    </row>
    <row r="471" spans="1:4" x14ac:dyDescent="0.2">
      <c r="A471">
        <f t="shared" si="16"/>
        <v>1.4451326206513149</v>
      </c>
      <c r="B471">
        <f t="shared" si="15"/>
        <v>0.58904240221977444</v>
      </c>
      <c r="C471">
        <f t="shared" si="15"/>
        <v>0.46851289964556481</v>
      </c>
      <c r="D471">
        <f t="shared" si="15"/>
        <v>0.5885742131505024</v>
      </c>
    </row>
    <row r="472" spans="1:4" x14ac:dyDescent="0.2">
      <c r="A472">
        <f t="shared" si="16"/>
        <v>1.4482742133049047</v>
      </c>
      <c r="B472">
        <f t="shared" si="15"/>
        <v>0.5890431398080207</v>
      </c>
      <c r="C472">
        <f t="shared" si="15"/>
        <v>0.47128677754374321</v>
      </c>
      <c r="D472">
        <f t="shared" si="15"/>
        <v>0.58862922160717379</v>
      </c>
    </row>
    <row r="473" spans="1:4" x14ac:dyDescent="0.2">
      <c r="A473">
        <f t="shared" si="16"/>
        <v>1.4514158059584945</v>
      </c>
      <c r="B473">
        <f t="shared" si="15"/>
        <v>0.58904380584594129</v>
      </c>
      <c r="C473">
        <f t="shared" si="15"/>
        <v>0.4740781438642987</v>
      </c>
      <c r="D473">
        <f t="shared" si="15"/>
        <v>0.5886791003628381</v>
      </c>
    </row>
    <row r="474" spans="1:4" x14ac:dyDescent="0.2">
      <c r="A474">
        <f t="shared" si="16"/>
        <v>1.4545573986120843</v>
      </c>
      <c r="B474">
        <f t="shared" si="15"/>
        <v>0.58904440564586202</v>
      </c>
      <c r="C474">
        <f t="shared" si="15"/>
        <v>0.47688663832967543</v>
      </c>
      <c r="D474">
        <f t="shared" si="15"/>
        <v>0.58872420042623075</v>
      </c>
    </row>
    <row r="475" spans="1:4" x14ac:dyDescent="0.2">
      <c r="A475">
        <f t="shared" si="16"/>
        <v>1.4576989912656741</v>
      </c>
      <c r="B475">
        <f t="shared" si="15"/>
        <v>0.58904494425412768</v>
      </c>
      <c r="C475">
        <f t="shared" si="15"/>
        <v>0.4797118941411318</v>
      </c>
      <c r="D475">
        <f t="shared" si="15"/>
        <v>0.58876485887834717</v>
      </c>
    </row>
    <row r="476" spans="1:4" x14ac:dyDescent="0.2">
      <c r="A476">
        <f t="shared" si="16"/>
        <v>1.460840583919264</v>
      </c>
      <c r="B476">
        <f t="shared" si="15"/>
        <v>0.58904542645744729</v>
      </c>
      <c r="C476">
        <f t="shared" si="15"/>
        <v>0.4825535381057236</v>
      </c>
      <c r="D476">
        <f t="shared" si="15"/>
        <v>0.58880139884571181</v>
      </c>
    </row>
    <row r="477" spans="1:4" x14ac:dyDescent="0.2">
      <c r="A477">
        <f t="shared" si="16"/>
        <v>1.4639821765728538</v>
      </c>
      <c r="B477">
        <f t="shared" si="15"/>
        <v>0.58904585678928989</v>
      </c>
      <c r="C477">
        <f t="shared" si="15"/>
        <v>0.4854111907666635</v>
      </c>
      <c r="D477">
        <f t="shared" si="15"/>
        <v>0.5888341295006787</v>
      </c>
    </row>
    <row r="478" spans="1:4" x14ac:dyDescent="0.2">
      <c r="A478">
        <f t="shared" si="16"/>
        <v>1.4671237692264436</v>
      </c>
      <c r="B478">
        <f t="shared" si="15"/>
        <v>0.58904623953633095</v>
      </c>
      <c r="C478">
        <f t="shared" si="15"/>
        <v>0.48828446653699265</v>
      </c>
      <c r="D478">
        <f t="shared" si="15"/>
        <v>0.58886334608859869</v>
      </c>
    </row>
    <row r="479" spans="1:4" x14ac:dyDescent="0.2">
      <c r="A479">
        <f t="shared" si="16"/>
        <v>1.4702653618800334</v>
      </c>
      <c r="B479">
        <f t="shared" si="15"/>
        <v>0.58904657874494792</v>
      </c>
      <c r="C479">
        <f t="shared" si="15"/>
        <v>0.49117297383649433</v>
      </c>
      <c r="D479">
        <f t="shared" si="15"/>
        <v>0.58888932998164878</v>
      </c>
    </row>
    <row r="480" spans="1:4" x14ac:dyDescent="0.2">
      <c r="A480">
        <f t="shared" si="16"/>
        <v>1.4734069545336232</v>
      </c>
      <c r="B480">
        <f t="shared" si="15"/>
        <v>0.58904687822776369</v>
      </c>
      <c r="C480">
        <f t="shared" si="15"/>
        <v>0.49407631523178214</v>
      </c>
      <c r="D480">
        <f t="shared" si="15"/>
        <v>0.58891234875907961</v>
      </c>
    </row>
    <row r="481" spans="1:4" x14ac:dyDescent="0.2">
      <c r="A481">
        <f t="shared" si="16"/>
        <v>1.4765485471872131</v>
      </c>
      <c r="B481">
        <f t="shared" si="15"/>
        <v>0.58904714157023608</v>
      </c>
      <c r="C481">
        <f t="shared" si="15"/>
        <v>0.4969940875794901</v>
      </c>
      <c r="D481">
        <f t="shared" si="15"/>
        <v>0.58893265631359648</v>
      </c>
    </row>
    <row r="482" spans="1:4" x14ac:dyDescent="0.2">
      <c r="A482">
        <f t="shared" si="16"/>
        <v>1.4796901398408029</v>
      </c>
      <c r="B482">
        <f t="shared" si="15"/>
        <v>0.58904737213729252</v>
      </c>
      <c r="C482">
        <f t="shared" si="15"/>
        <v>0.49992588217249034</v>
      </c>
      <c r="D482">
        <f t="shared" si="15"/>
        <v>0.58895049298354873</v>
      </c>
    </row>
    <row r="483" spans="1:4" x14ac:dyDescent="0.2">
      <c r="A483">
        <f t="shared" si="16"/>
        <v>1.4828317324943927</v>
      </c>
      <c r="B483">
        <f t="shared" si="15"/>
        <v>0.58904757308000866</v>
      </c>
      <c r="C483">
        <f t="shared" si="15"/>
        <v>0.50287128488906585</v>
      </c>
      <c r="D483">
        <f t="shared" si="15"/>
        <v>0.58896608571056597</v>
      </c>
    </row>
    <row r="484" spans="1:4" x14ac:dyDescent="0.2">
      <c r="A484">
        <f t="shared" si="16"/>
        <v>1.4859733251479825</v>
      </c>
      <c r="B484">
        <f t="shared" si="15"/>
        <v>0.58904774734232968</v>
      </c>
      <c r="C484">
        <f t="shared" si="15"/>
        <v>0.50582987634495868</v>
      </c>
      <c r="D484">
        <f t="shared" si="15"/>
        <v>0.58897964822223925</v>
      </c>
    </row>
    <row r="485" spans="1:4" x14ac:dyDescent="0.2">
      <c r="A485">
        <f t="shared" si="16"/>
        <v>1.4891149178015723</v>
      </c>
      <c r="B485">
        <f t="shared" si="15"/>
        <v>0.58904789766783128</v>
      </c>
      <c r="C485">
        <f t="shared" si="15"/>
        <v>0.50880123204821626</v>
      </c>
      <c r="D485">
        <f t="shared" si="15"/>
        <v>0.5889913812394072</v>
      </c>
    </row>
    <row r="486" spans="1:4" x14ac:dyDescent="0.2">
      <c r="A486">
        <f t="shared" si="16"/>
        <v>1.4922565104551622</v>
      </c>
      <c r="B486">
        <f t="shared" si="15"/>
        <v>0.58904802660652256</v>
      </c>
      <c r="C486">
        <f t="shared" si="15"/>
        <v>0.51178492255675356</v>
      </c>
      <c r="D486">
        <f t="shared" si="15"/>
        <v>0.58900147270757186</v>
      </c>
    </row>
    <row r="487" spans="1:4" x14ac:dyDescent="0.2">
      <c r="A487">
        <f t="shared" si="16"/>
        <v>1.495398103108752</v>
      </c>
      <c r="B487">
        <f t="shared" si="15"/>
        <v>0.58904813652168508</v>
      </c>
      <c r="C487">
        <f t="shared" si="15"/>
        <v>0.51478051363855315</v>
      </c>
      <c r="D487">
        <f t="shared" si="15"/>
        <v>0.58901009805193283</v>
      </c>
    </row>
    <row r="488" spans="1:4" x14ac:dyDescent="0.2">
      <c r="A488">
        <f t="shared" si="16"/>
        <v>1.4985396957623418</v>
      </c>
      <c r="B488">
        <f t="shared" si="15"/>
        <v>0.58904822959675052</v>
      </c>
      <c r="C488">
        <f t="shared" si="15"/>
        <v>0.51778756643441426</v>
      </c>
      <c r="D488">
        <f t="shared" si="15"/>
        <v>0.58901742045548888</v>
      </c>
    </row>
    <row r="489" spans="1:4" x14ac:dyDescent="0.2">
      <c r="A489">
        <f t="shared" si="16"/>
        <v>1.5016812884159316</v>
      </c>
      <c r="B489">
        <f t="shared" si="15"/>
        <v>0.58904830784221351</v>
      </c>
      <c r="C489">
        <f t="shared" si="15"/>
        <v>0.52080563762316956</v>
      </c>
      <c r="D489">
        <f t="shared" si="15"/>
        <v>0.58902359115962799</v>
      </c>
    </row>
    <row r="490" spans="1:4" x14ac:dyDescent="0.2">
      <c r="A490">
        <f t="shared" si="16"/>
        <v>1.5048228810695214</v>
      </c>
      <c r="B490">
        <f t="shared" si="15"/>
        <v>0.58904837310257796</v>
      </c>
      <c r="C490">
        <f t="shared" si="15"/>
        <v>0.52383427958928097</v>
      </c>
      <c r="D490">
        <f t="shared" si="15"/>
        <v>0.58902874978658626</v>
      </c>
    </row>
    <row r="491" spans="1:4" x14ac:dyDescent="0.2">
      <c r="A491">
        <f t="shared" si="16"/>
        <v>1.5079644737231113</v>
      </c>
      <c r="B491">
        <f t="shared" si="15"/>
        <v>0.58904842706333704</v>
      </c>
      <c r="C491">
        <f t="shared" si="15"/>
        <v>0.52687304059272677</v>
      </c>
      <c r="D491">
        <f t="shared" si="15"/>
        <v>0.58903302468312879</v>
      </c>
    </row>
    <row r="492" spans="1:4" x14ac:dyDescent="0.2">
      <c r="A492">
        <f t="shared" si="16"/>
        <v>1.5111060663767011</v>
      </c>
      <c r="B492">
        <f t="shared" si="15"/>
        <v>0.58904847125798498</v>
      </c>
      <c r="C492">
        <f t="shared" si="15"/>
        <v>0.52992146494109282</v>
      </c>
      <c r="D492">
        <f t="shared" si="15"/>
        <v>0.58903653328477057</v>
      </c>
    </row>
    <row r="493" spans="1:4" x14ac:dyDescent="0.2">
      <c r="A493">
        <f t="shared" si="16"/>
        <v>1.5142476590302909</v>
      </c>
      <c r="B493">
        <f t="shared" si="15"/>
        <v>0.5890485070750574</v>
      </c>
      <c r="C493">
        <f t="shared" si="15"/>
        <v>0.5329790931637719</v>
      </c>
      <c r="D493">
        <f t="shared" si="15"/>
        <v>0.5890393824998259</v>
      </c>
    </row>
    <row r="494" spans="1:4" x14ac:dyDescent="0.2">
      <c r="A494">
        <f t="shared" si="16"/>
        <v>1.5173892516838807</v>
      </c>
      <c r="B494">
        <f t="shared" si="15"/>
        <v>0.58904853576520211</v>
      </c>
      <c r="C494">
        <f t="shared" si="15"/>
        <v>0.53604546218818472</v>
      </c>
      <c r="D494">
        <f t="shared" si="15"/>
        <v>0.58904166911254419</v>
      </c>
    </row>
    <row r="495" spans="1:4" x14ac:dyDescent="0.2">
      <c r="A495">
        <f t="shared" si="16"/>
        <v>1.5205308443374705</v>
      </c>
      <c r="B495">
        <f t="shared" si="15"/>
        <v>0.58904855844827608</v>
      </c>
      <c r="C495">
        <f t="shared" si="15"/>
        <v>0.53912010551792577</v>
      </c>
      <c r="D495">
        <f t="shared" si="15"/>
        <v>0.58904348020456332</v>
      </c>
    </row>
    <row r="496" spans="1:4" x14ac:dyDescent="0.2">
      <c r="A496">
        <f t="shared" si="16"/>
        <v>1.5236724369910604</v>
      </c>
      <c r="B496">
        <f t="shared" si="15"/>
        <v>0.58904857612046835</v>
      </c>
      <c r="C496">
        <f t="shared" si="15"/>
        <v>0.54220255341274037</v>
      </c>
      <c r="D496">
        <f t="shared" si="15"/>
        <v>0.58904489359388157</v>
      </c>
    </row>
    <row r="497" spans="1:4" x14ac:dyDescent="0.2">
      <c r="A497">
        <f t="shared" si="16"/>
        <v>1.5268140296446502</v>
      </c>
      <c r="B497">
        <f t="shared" si="15"/>
        <v>0.58904858966144824</v>
      </c>
      <c r="C497">
        <f t="shared" si="15"/>
        <v>0.54529233307023905</v>
      </c>
      <c r="D497">
        <f t="shared" si="15"/>
        <v>0.58904597829052541</v>
      </c>
    </row>
    <row r="498" spans="1:4" x14ac:dyDescent="0.2">
      <c r="A498">
        <f t="shared" si="16"/>
        <v>1.52995562229824</v>
      </c>
      <c r="B498">
        <f t="shared" si="15"/>
        <v>0.58904859984153535</v>
      </c>
      <c r="C498">
        <f t="shared" si="15"/>
        <v>0.54838896880924848</v>
      </c>
      <c r="D498">
        <f t="shared" si="15"/>
        <v>0.58904679496806434</v>
      </c>
    </row>
    <row r="499" spans="1:4" x14ac:dyDescent="0.2">
      <c r="A499">
        <f t="shared" si="16"/>
        <v>1.5330972149518298</v>
      </c>
      <c r="B499">
        <f t="shared" si="15"/>
        <v>0.58904860732889164</v>
      </c>
      <c r="C499">
        <f t="shared" si="15"/>
        <v>0.55149198225470697</v>
      </c>
      <c r="D499">
        <f t="shared" si="15"/>
        <v>0.58904739645010007</v>
      </c>
    </row>
    <row r="500" spans="1:4" x14ac:dyDescent="0.2">
      <c r="A500">
        <f t="shared" si="16"/>
        <v>1.5362388076054196</v>
      </c>
      <c r="B500">
        <f t="shared" si="15"/>
        <v>0.58904861269673481</v>
      </c>
      <c r="C500">
        <f t="shared" si="15"/>
        <v>0.55460089252400102</v>
      </c>
      <c r="D500">
        <f t="shared" si="15"/>
        <v>0.58904782821083446</v>
      </c>
    </row>
    <row r="501" spans="1:4" x14ac:dyDescent="0.2">
      <c r="A501">
        <f t="shared" si="16"/>
        <v>1.5393804002590095</v>
      </c>
      <c r="B501">
        <f t="shared" si="15"/>
        <v>0.58904861643056838</v>
      </c>
      <c r="C501">
        <f t="shared" si="15"/>
        <v>0.55771521641464628</v>
      </c>
      <c r="D501">
        <f t="shared" si="15"/>
        <v>0.58904812888880287</v>
      </c>
    </row>
    <row r="502" spans="1:4" x14ac:dyDescent="0.2">
      <c r="A502">
        <f t="shared" si="16"/>
        <v>1.5425219929125993</v>
      </c>
      <c r="B502">
        <f t="shared" si="15"/>
        <v>0.58904861893543048</v>
      </c>
      <c r="C502">
        <f t="shared" si="15"/>
        <v>0.56083446859321218</v>
      </c>
      <c r="D502">
        <f t="shared" si="15"/>
        <v>0.58904833081283403</v>
      </c>
    </row>
    <row r="503" spans="1:4" x14ac:dyDescent="0.2">
      <c r="A503">
        <f t="shared" si="16"/>
        <v>1.5456635855661891</v>
      </c>
      <c r="B503">
        <f t="shared" si="15"/>
        <v>0.58904862054315887</v>
      </c>
      <c r="C503">
        <f t="shared" si="15"/>
        <v>0.56395816178538827</v>
      </c>
      <c r="D503">
        <f t="shared" si="15"/>
        <v>0.58904846053928583</v>
      </c>
    </row>
    <row r="504" spans="1:4" x14ac:dyDescent="0.2">
      <c r="A504">
        <f t="shared" si="16"/>
        <v>1.5488051782197789</v>
      </c>
      <c r="B504">
        <f t="shared" si="15"/>
        <v>0.58904862151966852</v>
      </c>
      <c r="C504">
        <f t="shared" si="15"/>
        <v>0.56708580696709221</v>
      </c>
      <c r="D504">
        <f t="shared" si="15"/>
        <v>0.58904853939958346</v>
      </c>
    </row>
    <row r="505" spans="1:4" x14ac:dyDescent="0.2">
      <c r="A505">
        <f t="shared" si="16"/>
        <v>1.5519467708733687</v>
      </c>
      <c r="B505">
        <f t="shared" si="15"/>
        <v>0.58904862207224484</v>
      </c>
      <c r="C505">
        <f t="shared" si="15"/>
        <v>0.57021691355651671</v>
      </c>
      <c r="D505">
        <f t="shared" si="15"/>
        <v>0.58904858405707661</v>
      </c>
    </row>
    <row r="506" spans="1:4" x14ac:dyDescent="0.2">
      <c r="A506">
        <f t="shared" si="16"/>
        <v>1.5550883635269586</v>
      </c>
      <c r="B506">
        <f t="shared" si="15"/>
        <v>0.58904862235684641</v>
      </c>
      <c r="C506">
        <f t="shared" si="15"/>
        <v>0.57335098960700981</v>
      </c>
      <c r="D506">
        <f t="shared" si="15"/>
        <v>0.58904860707221363</v>
      </c>
    </row>
    <row r="507" spans="1:4" x14ac:dyDescent="0.2">
      <c r="A507">
        <f t="shared" si="16"/>
        <v>1.5582299561805484</v>
      </c>
      <c r="B507">
        <f t="shared" si="15"/>
        <v>0.58904862248541812</v>
      </c>
      <c r="C507">
        <f t="shared" si="15"/>
        <v>0.57648754200069108</v>
      </c>
      <c r="D507">
        <f t="shared" si="15"/>
        <v>0.58904861747502146</v>
      </c>
    </row>
    <row r="508" spans="1:4" x14ac:dyDescent="0.2">
      <c r="A508">
        <f t="shared" si="16"/>
        <v>1.5613715488341382</v>
      </c>
      <c r="B508">
        <f t="shared" si="15"/>
        <v>0.58904862253321422</v>
      </c>
      <c r="C508">
        <f t="shared" si="15"/>
        <v>0.57962607664269283</v>
      </c>
      <c r="D508">
        <f t="shared" si="15"/>
        <v>0.58904862134386771</v>
      </c>
    </row>
    <row r="509" spans="1:4" x14ac:dyDescent="0.2">
      <c r="A509">
        <f t="shared" si="16"/>
        <v>1.564513141487728</v>
      </c>
      <c r="B509">
        <f t="shared" si="15"/>
        <v>0.58904862254612778</v>
      </c>
      <c r="C509">
        <f t="shared" si="15"/>
        <v>0.58276609865592877</v>
      </c>
      <c r="D509">
        <f t="shared" si="15"/>
        <v>0.58904862238947242</v>
      </c>
    </row>
    <row r="510" spans="1:4" x14ac:dyDescent="0.2">
      <c r="A510">
        <f t="shared" si="16"/>
        <v>1.5676547341413178</v>
      </c>
      <c r="B510">
        <f t="shared" si="15"/>
        <v>0.58904862254802504</v>
      </c>
      <c r="C510">
        <f t="shared" si="15"/>
        <v>0.58590711257627992</v>
      </c>
      <c r="D510">
        <f t="shared" si="15"/>
        <v>0.58904862254312895</v>
      </c>
    </row>
    <row r="511" spans="1:4" x14ac:dyDescent="0.2">
      <c r="A511">
        <f t="shared" si="16"/>
        <v>1.5707963267949077</v>
      </c>
      <c r="B511">
        <f t="shared" si="15"/>
        <v>0.58904862254808632</v>
      </c>
      <c r="C511">
        <f t="shared" si="15"/>
        <v>0.58904862254809731</v>
      </c>
      <c r="D511">
        <f t="shared" si="15"/>
        <v>0.58904862254808621</v>
      </c>
    </row>
    <row r="512" spans="1:4" x14ac:dyDescent="0.2">
      <c r="A512">
        <f t="shared" si="16"/>
        <v>1.5739379194484975</v>
      </c>
      <c r="B512">
        <f t="shared" si="15"/>
        <v>0.58904862254814738</v>
      </c>
      <c r="C512">
        <f t="shared" si="15"/>
        <v>0.5921901325199147</v>
      </c>
      <c r="D512">
        <f t="shared" si="15"/>
        <v>0.58904862255304347</v>
      </c>
    </row>
    <row r="513" spans="1:4" x14ac:dyDescent="0.2">
      <c r="A513">
        <f t="shared" si="16"/>
        <v>1.5770795121020873</v>
      </c>
      <c r="B513">
        <f t="shared" si="15"/>
        <v>0.58904862255004464</v>
      </c>
      <c r="C513">
        <f t="shared" si="15"/>
        <v>0.59533114644026575</v>
      </c>
      <c r="D513">
        <f t="shared" si="15"/>
        <v>0.5890486227067</v>
      </c>
    </row>
    <row r="514" spans="1:4" x14ac:dyDescent="0.2">
      <c r="A514">
        <f t="shared" si="16"/>
        <v>1.5802211047556771</v>
      </c>
      <c r="B514">
        <f t="shared" si="15"/>
        <v>0.5890486225629582</v>
      </c>
      <c r="C514">
        <f t="shared" si="15"/>
        <v>0.59847116845350168</v>
      </c>
      <c r="D514">
        <f t="shared" si="15"/>
        <v>0.58904862375230482</v>
      </c>
    </row>
    <row r="515" spans="1:4" x14ac:dyDescent="0.2">
      <c r="A515">
        <f t="shared" si="16"/>
        <v>1.5833626974092669</v>
      </c>
      <c r="B515">
        <f t="shared" si="15"/>
        <v>0.58904862261075419</v>
      </c>
      <c r="C515">
        <f t="shared" si="15"/>
        <v>0.60160970309550343</v>
      </c>
      <c r="D515">
        <f t="shared" si="15"/>
        <v>0.58904862762115107</v>
      </c>
    </row>
    <row r="516" spans="1:4" x14ac:dyDescent="0.2">
      <c r="A516">
        <f t="shared" si="16"/>
        <v>1.5865042900628568</v>
      </c>
      <c r="B516">
        <f t="shared" si="15"/>
        <v>0.58904862273932601</v>
      </c>
      <c r="C516">
        <f t="shared" si="15"/>
        <v>0.60474625548918459</v>
      </c>
      <c r="D516">
        <f t="shared" si="15"/>
        <v>0.5890486380239589</v>
      </c>
    </row>
    <row r="517" spans="1:4" x14ac:dyDescent="0.2">
      <c r="A517">
        <f t="shared" si="16"/>
        <v>1.5896458827164466</v>
      </c>
      <c r="B517">
        <f t="shared" si="15"/>
        <v>0.58904862302392758</v>
      </c>
      <c r="C517">
        <f t="shared" si="15"/>
        <v>0.60788033153967791</v>
      </c>
      <c r="D517">
        <f t="shared" si="15"/>
        <v>0.58904866103909581</v>
      </c>
    </row>
    <row r="518" spans="1:4" x14ac:dyDescent="0.2">
      <c r="A518">
        <f t="shared" si="16"/>
        <v>1.5927874753700364</v>
      </c>
      <c r="B518">
        <f t="shared" si="15"/>
        <v>0.589048623576504</v>
      </c>
      <c r="C518">
        <f t="shared" si="15"/>
        <v>0.6110114381291023</v>
      </c>
      <c r="D518">
        <f t="shared" si="15"/>
        <v>0.58904870569658896</v>
      </c>
    </row>
    <row r="519" spans="1:4" x14ac:dyDescent="0.2">
      <c r="A519">
        <f t="shared" si="16"/>
        <v>1.5959290680236262</v>
      </c>
      <c r="B519">
        <f t="shared" si="15"/>
        <v>0.58904862455301366</v>
      </c>
      <c r="C519">
        <f t="shared" si="15"/>
        <v>0.61413908331080624</v>
      </c>
      <c r="D519">
        <f t="shared" si="15"/>
        <v>0.5890487845568867</v>
      </c>
    </row>
    <row r="520" spans="1:4" x14ac:dyDescent="0.2">
      <c r="A520">
        <f t="shared" si="16"/>
        <v>1.599070660677216</v>
      </c>
      <c r="B520">
        <f t="shared" si="15"/>
        <v>0.58904862616074194</v>
      </c>
      <c r="C520">
        <f t="shared" si="15"/>
        <v>0.61726277650298222</v>
      </c>
      <c r="D520">
        <f t="shared" si="15"/>
        <v>0.5890489142833385</v>
      </c>
    </row>
    <row r="521" spans="1:4" x14ac:dyDescent="0.2">
      <c r="A521">
        <f t="shared" si="16"/>
        <v>1.6022122533308059</v>
      </c>
      <c r="B521">
        <f t="shared" si="15"/>
        <v>0.58904862866560415</v>
      </c>
      <c r="C521">
        <f t="shared" si="15"/>
        <v>0.62038202868154801</v>
      </c>
      <c r="D521">
        <f t="shared" si="15"/>
        <v>0.58904911620736966</v>
      </c>
    </row>
    <row r="522" spans="1:4" x14ac:dyDescent="0.2">
      <c r="A522">
        <f t="shared" si="16"/>
        <v>1.6053538459843957</v>
      </c>
      <c r="B522">
        <f t="shared" si="15"/>
        <v>0.58904863239943772</v>
      </c>
      <c r="C522">
        <f t="shared" si="15"/>
        <v>0.62349635257219338</v>
      </c>
      <c r="D522">
        <f t="shared" si="15"/>
        <v>0.58904941688533807</v>
      </c>
    </row>
    <row r="523" spans="1:4" x14ac:dyDescent="0.2">
      <c r="A523">
        <f t="shared" si="16"/>
        <v>1.6084954386379855</v>
      </c>
      <c r="B523">
        <f t="shared" si="15"/>
        <v>0.58904863776728078</v>
      </c>
      <c r="C523">
        <f t="shared" si="15"/>
        <v>0.62660526284148732</v>
      </c>
      <c r="D523">
        <f t="shared" si="15"/>
        <v>0.58904984864607246</v>
      </c>
    </row>
    <row r="524" spans="1:4" x14ac:dyDescent="0.2">
      <c r="A524">
        <f t="shared" si="16"/>
        <v>1.6116370312915753</v>
      </c>
      <c r="B524">
        <f t="shared" ref="B524:D587" si="17">3*$A524/8+3*COS(B$8*$A524)*SIN(B$8*$A524)/(8*B$8)+SIN(B$8*$A524)*POWER(COS(B$8*$A524),3)/(4*B$8)</f>
        <v>0.58904864525463718</v>
      </c>
      <c r="C524">
        <f t="shared" si="17"/>
        <v>0.62970827628694581</v>
      </c>
      <c r="D524">
        <f t="shared" si="17"/>
        <v>0.58905045012810808</v>
      </c>
    </row>
    <row r="525" spans="1:4" x14ac:dyDescent="0.2">
      <c r="A525">
        <f t="shared" ref="A525:A588" si="18">A524+B$3</f>
        <v>1.6147786239451651</v>
      </c>
      <c r="B525">
        <f t="shared" si="17"/>
        <v>0.58904865543472418</v>
      </c>
      <c r="C525">
        <f t="shared" si="17"/>
        <v>0.63280491202595524</v>
      </c>
      <c r="D525">
        <f t="shared" si="17"/>
        <v>0.58905126680564701</v>
      </c>
    </row>
    <row r="526" spans="1:4" x14ac:dyDescent="0.2">
      <c r="A526">
        <f t="shared" si="18"/>
        <v>1.617920216598755</v>
      </c>
      <c r="B526">
        <f t="shared" si="17"/>
        <v>0.58904866897570418</v>
      </c>
      <c r="C526">
        <f t="shared" si="17"/>
        <v>0.63589469168345381</v>
      </c>
      <c r="D526">
        <f t="shared" si="17"/>
        <v>0.58905235150229096</v>
      </c>
    </row>
    <row r="527" spans="1:4" x14ac:dyDescent="0.2">
      <c r="A527">
        <f t="shared" si="18"/>
        <v>1.6210618092523448</v>
      </c>
      <c r="B527">
        <f t="shared" si="17"/>
        <v>0.58904868664789656</v>
      </c>
      <c r="C527">
        <f t="shared" si="17"/>
        <v>0.63897713957826852</v>
      </c>
      <c r="D527">
        <f t="shared" si="17"/>
        <v>0.5890537648916091</v>
      </c>
    </row>
    <row r="528" spans="1:4" x14ac:dyDescent="0.2">
      <c r="A528">
        <f t="shared" si="18"/>
        <v>1.6242034019059346</v>
      </c>
      <c r="B528">
        <f t="shared" si="17"/>
        <v>0.58904870933097042</v>
      </c>
      <c r="C528">
        <f t="shared" si="17"/>
        <v>0.64205178290800924</v>
      </c>
      <c r="D528">
        <f t="shared" si="17"/>
        <v>0.58905557598362823</v>
      </c>
    </row>
    <row r="529" spans="1:4" x14ac:dyDescent="0.2">
      <c r="A529">
        <f t="shared" si="18"/>
        <v>1.6273449945595244</v>
      </c>
      <c r="B529">
        <f t="shared" si="17"/>
        <v>0.58904873802111513</v>
      </c>
      <c r="C529">
        <f t="shared" si="17"/>
        <v>0.64511815193242195</v>
      </c>
      <c r="D529">
        <f t="shared" si="17"/>
        <v>0.58905786259634663</v>
      </c>
    </row>
    <row r="530" spans="1:4" x14ac:dyDescent="0.2">
      <c r="A530">
        <f t="shared" si="18"/>
        <v>1.6304865872131142</v>
      </c>
      <c r="B530">
        <f t="shared" si="17"/>
        <v>0.58904877383818754</v>
      </c>
      <c r="C530">
        <f t="shared" si="17"/>
        <v>0.64817578015510102</v>
      </c>
      <c r="D530">
        <f t="shared" si="17"/>
        <v>0.58906071181140196</v>
      </c>
    </row>
    <row r="531" spans="1:4" x14ac:dyDescent="0.2">
      <c r="A531">
        <f t="shared" si="18"/>
        <v>1.6336281798667041</v>
      </c>
      <c r="B531">
        <f t="shared" si="17"/>
        <v>0.58904881803283526</v>
      </c>
      <c r="C531">
        <f t="shared" si="17"/>
        <v>0.65122420450346696</v>
      </c>
      <c r="D531">
        <f t="shared" si="17"/>
        <v>0.58906422041304363</v>
      </c>
    </row>
    <row r="532" spans="1:4" x14ac:dyDescent="0.2">
      <c r="A532">
        <f t="shared" si="18"/>
        <v>1.6367697725202939</v>
      </c>
      <c r="B532">
        <f t="shared" si="17"/>
        <v>0.58904887199359457</v>
      </c>
      <c r="C532">
        <f t="shared" si="17"/>
        <v>0.65426296550691287</v>
      </c>
      <c r="D532">
        <f t="shared" si="17"/>
        <v>0.58906849530958616</v>
      </c>
    </row>
    <row r="533" spans="1:4" x14ac:dyDescent="0.2">
      <c r="A533">
        <f t="shared" si="18"/>
        <v>1.6399113651738837</v>
      </c>
      <c r="B533">
        <f t="shared" si="17"/>
        <v>0.5890489372539589</v>
      </c>
      <c r="C533">
        <f t="shared" si="17"/>
        <v>0.65729160747302418</v>
      </c>
      <c r="D533">
        <f t="shared" si="17"/>
        <v>0.58907365393654454</v>
      </c>
    </row>
    <row r="534" spans="1:4" x14ac:dyDescent="0.2">
      <c r="A534">
        <f t="shared" si="18"/>
        <v>1.6430529578274735</v>
      </c>
      <c r="B534">
        <f t="shared" si="17"/>
        <v>0.5890490154994219</v>
      </c>
      <c r="C534">
        <f t="shared" si="17"/>
        <v>0.66030967866177936</v>
      </c>
      <c r="D534">
        <f t="shared" si="17"/>
        <v>0.58907982464068365</v>
      </c>
    </row>
    <row r="535" spans="1:4" x14ac:dyDescent="0.2">
      <c r="A535">
        <f t="shared" si="18"/>
        <v>1.6461945504810633</v>
      </c>
      <c r="B535">
        <f t="shared" si="17"/>
        <v>0.58904910857448756</v>
      </c>
      <c r="C535">
        <f t="shared" si="17"/>
        <v>0.66331673145764058</v>
      </c>
      <c r="D535">
        <f t="shared" si="17"/>
        <v>0.5890871470442397</v>
      </c>
    </row>
    <row r="536" spans="1:4" x14ac:dyDescent="0.2">
      <c r="A536">
        <f t="shared" si="18"/>
        <v>1.6493361431346532</v>
      </c>
      <c r="B536">
        <f t="shared" si="17"/>
        <v>0.58904921848964986</v>
      </c>
      <c r="C536">
        <f t="shared" si="17"/>
        <v>0.66631232253943995</v>
      </c>
      <c r="D536">
        <f t="shared" si="17"/>
        <v>0.58909577238860067</v>
      </c>
    </row>
    <row r="537" spans="1:4" x14ac:dyDescent="0.2">
      <c r="A537">
        <f t="shared" si="18"/>
        <v>1.652477735788243</v>
      </c>
      <c r="B537">
        <f t="shared" si="17"/>
        <v>0.58904934742834114</v>
      </c>
      <c r="C537">
        <f t="shared" si="17"/>
        <v>0.66929601304797726</v>
      </c>
      <c r="D537">
        <f t="shared" si="17"/>
        <v>0.58910586385676544</v>
      </c>
    </row>
    <row r="538" spans="1:4" x14ac:dyDescent="0.2">
      <c r="A538">
        <f t="shared" si="18"/>
        <v>1.6556193284418328</v>
      </c>
      <c r="B538">
        <f t="shared" si="17"/>
        <v>0.58904949775384274</v>
      </c>
      <c r="C538">
        <f t="shared" si="17"/>
        <v>0.67226736875123461</v>
      </c>
      <c r="D538">
        <f t="shared" si="17"/>
        <v>0.58911759687393328</v>
      </c>
    </row>
    <row r="539" spans="1:4" x14ac:dyDescent="0.2">
      <c r="A539">
        <f t="shared" si="18"/>
        <v>1.6587609210954226</v>
      </c>
      <c r="B539">
        <f t="shared" si="17"/>
        <v>0.58904967201616365</v>
      </c>
      <c r="C539">
        <f t="shared" si="17"/>
        <v>0.67522596020712722</v>
      </c>
      <c r="D539">
        <f t="shared" si="17"/>
        <v>0.58913115938560656</v>
      </c>
    </row>
    <row r="540" spans="1:4" x14ac:dyDescent="0.2">
      <c r="A540">
        <f t="shared" si="18"/>
        <v>1.6619025137490124</v>
      </c>
      <c r="B540">
        <f t="shared" si="17"/>
        <v>0.58904987295887989</v>
      </c>
      <c r="C540">
        <f t="shared" si="17"/>
        <v>0.67817136292370273</v>
      </c>
      <c r="D540">
        <f t="shared" si="17"/>
        <v>0.58914675211262402</v>
      </c>
    </row>
    <row r="541" spans="1:4" x14ac:dyDescent="0.2">
      <c r="A541">
        <f t="shared" si="18"/>
        <v>1.6650441064026023</v>
      </c>
      <c r="B541">
        <f t="shared" si="17"/>
        <v>0.58905010352593645</v>
      </c>
      <c r="C541">
        <f t="shared" si="17"/>
        <v>0.68110315751670292</v>
      </c>
      <c r="D541">
        <f t="shared" si="17"/>
        <v>0.58916458878257616</v>
      </c>
    </row>
    <row r="542" spans="1:4" x14ac:dyDescent="0.2">
      <c r="A542">
        <f t="shared" si="18"/>
        <v>1.6681856990561921</v>
      </c>
      <c r="B542">
        <f t="shared" si="17"/>
        <v>0.58905036686840884</v>
      </c>
      <c r="C542">
        <f t="shared" si="17"/>
        <v>0.68402092986441076</v>
      </c>
      <c r="D542">
        <f t="shared" si="17"/>
        <v>0.58918489633709303</v>
      </c>
    </row>
    <row r="543" spans="1:4" x14ac:dyDescent="0.2">
      <c r="A543">
        <f t="shared" si="18"/>
        <v>1.6713272917097819</v>
      </c>
      <c r="B543">
        <f t="shared" si="17"/>
        <v>0.58905066635122461</v>
      </c>
      <c r="C543">
        <f t="shared" si="17"/>
        <v>0.68692427125969868</v>
      </c>
      <c r="D543">
        <f t="shared" si="17"/>
        <v>0.58920791511452386</v>
      </c>
    </row>
    <row r="544" spans="1:4" x14ac:dyDescent="0.2">
      <c r="A544">
        <f t="shared" si="18"/>
        <v>1.6744688843633717</v>
      </c>
      <c r="B544">
        <f t="shared" si="17"/>
        <v>0.58905100555984147</v>
      </c>
      <c r="C544">
        <f t="shared" si="17"/>
        <v>0.6898127785592002</v>
      </c>
      <c r="D544">
        <f t="shared" si="17"/>
        <v>0.58923389900757395</v>
      </c>
    </row>
    <row r="545" spans="1:4" x14ac:dyDescent="0.2">
      <c r="A545">
        <f t="shared" si="18"/>
        <v>1.6776104770169615</v>
      </c>
      <c r="B545">
        <f t="shared" si="17"/>
        <v>0.58905138830688264</v>
      </c>
      <c r="C545">
        <f t="shared" si="17"/>
        <v>0.69268605432952912</v>
      </c>
      <c r="D545">
        <f t="shared" si="17"/>
        <v>0.58926311559549394</v>
      </c>
    </row>
    <row r="546" spans="1:4" x14ac:dyDescent="0.2">
      <c r="A546">
        <f t="shared" si="18"/>
        <v>1.6807520696705514</v>
      </c>
      <c r="B546">
        <f t="shared" si="17"/>
        <v>0.58905181863872524</v>
      </c>
      <c r="C546">
        <f t="shared" si="17"/>
        <v>0.69554370699046897</v>
      </c>
      <c r="D546">
        <f t="shared" si="17"/>
        <v>0.58929584625046094</v>
      </c>
    </row>
    <row r="547" spans="1:4" x14ac:dyDescent="0.2">
      <c r="A547">
        <f t="shared" si="18"/>
        <v>1.6838936623241412</v>
      </c>
      <c r="B547">
        <f t="shared" si="17"/>
        <v>0.58905230084204485</v>
      </c>
      <c r="C547">
        <f t="shared" si="17"/>
        <v>0.69838535095506049</v>
      </c>
      <c r="D547">
        <f t="shared" si="17"/>
        <v>0.58933238621782558</v>
      </c>
    </row>
    <row r="548" spans="1:4" x14ac:dyDescent="0.2">
      <c r="A548">
        <f t="shared" si="18"/>
        <v>1.687035254977731</v>
      </c>
      <c r="B548">
        <f t="shared" si="17"/>
        <v>0.58905283945031039</v>
      </c>
      <c r="C548">
        <f t="shared" si="17"/>
        <v>0.70121060676651681</v>
      </c>
      <c r="D548">
        <f t="shared" si="17"/>
        <v>0.589373044669942</v>
      </c>
    </row>
    <row r="549" spans="1:4" x14ac:dyDescent="0.2">
      <c r="A549">
        <f t="shared" si="18"/>
        <v>1.6901768476313208</v>
      </c>
      <c r="B549">
        <f t="shared" si="17"/>
        <v>0.58905343925023113</v>
      </c>
      <c r="C549">
        <f t="shared" si="17"/>
        <v>0.7040191012318936</v>
      </c>
      <c r="D549">
        <f t="shared" si="17"/>
        <v>0.58941814473333476</v>
      </c>
    </row>
    <row r="550" spans="1:4" x14ac:dyDescent="0.2">
      <c r="A550">
        <f t="shared" si="18"/>
        <v>1.6933184402849106</v>
      </c>
      <c r="B550">
        <f t="shared" si="17"/>
        <v>0.58905410528815172</v>
      </c>
      <c r="C550">
        <f t="shared" si="17"/>
        <v>0.70681046755244892</v>
      </c>
      <c r="D550">
        <f t="shared" si="17"/>
        <v>0.58946802348899896</v>
      </c>
    </row>
    <row r="551" spans="1:4" x14ac:dyDescent="0.2">
      <c r="A551">
        <f t="shared" si="18"/>
        <v>1.6964600329385005</v>
      </c>
      <c r="B551">
        <f t="shared" si="17"/>
        <v>0.58905484287639809</v>
      </c>
      <c r="C551">
        <f t="shared" si="17"/>
        <v>0.70958434545062732</v>
      </c>
      <c r="D551">
        <f t="shared" si="17"/>
        <v>0.58952303194567046</v>
      </c>
    </row>
    <row r="552" spans="1:4" x14ac:dyDescent="0.2">
      <c r="A552">
        <f t="shared" si="18"/>
        <v>1.6996016255920903</v>
      </c>
      <c r="B552">
        <f t="shared" si="17"/>
        <v>0.58905565759956791</v>
      </c>
      <c r="C552">
        <f t="shared" si="17"/>
        <v>0.71234038129360211</v>
      </c>
      <c r="D552">
        <f t="shared" si="17"/>
        <v>0.58958353498594129</v>
      </c>
    </row>
    <row r="553" spans="1:4" x14ac:dyDescent="0.2">
      <c r="A553">
        <f t="shared" si="18"/>
        <v>1.7027432182456801</v>
      </c>
      <c r="B553">
        <f t="shared" si="17"/>
        <v>0.58905655532076873</v>
      </c>
      <c r="C553">
        <f t="shared" si="17"/>
        <v>0.71507822821331746</v>
      </c>
      <c r="D553">
        <f t="shared" si="17"/>
        <v>0.58964991128514166</v>
      </c>
    </row>
    <row r="554" spans="1:4" x14ac:dyDescent="0.2">
      <c r="A554">
        <f t="shared" si="18"/>
        <v>1.7058848108992699</v>
      </c>
      <c r="B554">
        <f t="shared" si="17"/>
        <v>0.58905754218779993</v>
      </c>
      <c r="C554">
        <f t="shared" si="17"/>
        <v>0.71779754622296665</v>
      </c>
      <c r="D554">
        <f t="shared" si="17"/>
        <v>0.58972255320294742</v>
      </c>
    </row>
    <row r="555" spans="1:4" x14ac:dyDescent="0.2">
      <c r="A555">
        <f t="shared" si="18"/>
        <v>1.7090264035528597</v>
      </c>
      <c r="B555">
        <f t="shared" si="17"/>
        <v>0.58905862463927694</v>
      </c>
      <c r="C555">
        <f t="shared" si="17"/>
        <v>0.72049800232985362</v>
      </c>
      <c r="D555">
        <f t="shared" si="17"/>
        <v>0.58980186664771173</v>
      </c>
    </row>
    <row r="556" spans="1:4" x14ac:dyDescent="0.2">
      <c r="A556">
        <f t="shared" si="18"/>
        <v>1.7121679962064495</v>
      </c>
      <c r="B556">
        <f t="shared" si="17"/>
        <v>0.58905980941070024</v>
      </c>
      <c r="C556">
        <f t="shared" si="17"/>
        <v>0.72317927064458054</v>
      </c>
      <c r="D556">
        <f t="shared" si="17"/>
        <v>0.58988827091356855</v>
      </c>
    </row>
    <row r="557" spans="1:4" x14ac:dyDescent="0.2">
      <c r="A557">
        <f t="shared" si="18"/>
        <v>1.7153095888600394</v>
      </c>
      <c r="B557">
        <f t="shared" si="17"/>
        <v>0.58906110354046204</v>
      </c>
      <c r="C557">
        <f t="shared" si="17"/>
        <v>0.725841032486506</v>
      </c>
      <c r="D557">
        <f t="shared" si="17"/>
        <v>0.58998219849038847</v>
      </c>
    </row>
    <row r="558" spans="1:4" x14ac:dyDescent="0.2">
      <c r="A558">
        <f t="shared" si="18"/>
        <v>1.7184511815136292</v>
      </c>
      <c r="B558">
        <f t="shared" si="17"/>
        <v>0.58906251437579427</v>
      </c>
      <c r="C558">
        <f t="shared" si="17"/>
        <v>0.72848297648542859</v>
      </c>
      <c r="D558">
        <f t="shared" si="17"/>
        <v>0.59008409484671487</v>
      </c>
    </row>
    <row r="559" spans="1:4" x14ac:dyDescent="0.2">
      <c r="A559">
        <f t="shared" si="18"/>
        <v>1.721592774167219</v>
      </c>
      <c r="B559">
        <f t="shared" si="17"/>
        <v>0.58906404957865499</v>
      </c>
      <c r="C559">
        <f t="shared" si="17"/>
        <v>0.731104798679442</v>
      </c>
      <c r="D559">
        <f t="shared" si="17"/>
        <v>0.59019441818584595</v>
      </c>
    </row>
    <row r="560" spans="1:4" x14ac:dyDescent="0.2">
      <c r="A560">
        <f t="shared" si="18"/>
        <v>1.7247343668208088</v>
      </c>
      <c r="B560">
        <f t="shared" si="17"/>
        <v>0.58906571713155109</v>
      </c>
      <c r="C560">
        <f t="shared" si="17"/>
        <v>0.73370620260891828</v>
      </c>
      <c r="D560">
        <f t="shared" si="17"/>
        <v>0.59031363917527335</v>
      </c>
    </row>
    <row r="561" spans="1:4" x14ac:dyDescent="0.2">
      <c r="A561">
        <f t="shared" si="18"/>
        <v>1.7278759594743986</v>
      </c>
      <c r="B561">
        <f t="shared" si="17"/>
        <v>0.58906752534329776</v>
      </c>
      <c r="C561">
        <f t="shared" si="17"/>
        <v>0.73628689940657599</v>
      </c>
      <c r="D561">
        <f t="shared" si="17"/>
        <v>0.59044224064972428</v>
      </c>
    </row>
    <row r="562" spans="1:4" x14ac:dyDescent="0.2">
      <c r="A562">
        <f t="shared" si="18"/>
        <v>1.7310175521279885</v>
      </c>
      <c r="B562">
        <f t="shared" si="17"/>
        <v>0.58906948285471228</v>
      </c>
      <c r="C562">
        <f t="shared" si="17"/>
        <v>0.73884660788358747</v>
      </c>
      <c r="D562">
        <f t="shared" si="17"/>
        <v>0.59058071728809847</v>
      </c>
    </row>
    <row r="563" spans="1:4" x14ac:dyDescent="0.2">
      <c r="A563">
        <f t="shared" si="18"/>
        <v>1.7341591447815783</v>
      </c>
      <c r="B563">
        <f t="shared" si="17"/>
        <v>0.58907159864424119</v>
      </c>
      <c r="C563">
        <f t="shared" si="17"/>
        <v>0.74138505461169268</v>
      </c>
      <c r="D563">
        <f t="shared" si="17"/>
        <v>0.59072957526462899</v>
      </c>
    </row>
    <row r="564" spans="1:4" x14ac:dyDescent="0.2">
      <c r="A564">
        <f t="shared" si="18"/>
        <v>1.7373007374351681</v>
      </c>
      <c r="B564">
        <f t="shared" si="17"/>
        <v>0.58907388203352062</v>
      </c>
      <c r="C564">
        <f t="shared" si="17"/>
        <v>0.74390197400127678</v>
      </c>
      <c r="D564">
        <f t="shared" si="17"/>
        <v>0.59088933187463855</v>
      </c>
    </row>
    <row r="565" spans="1:4" x14ac:dyDescent="0.2">
      <c r="A565">
        <f t="shared" si="18"/>
        <v>1.7404423300887579</v>
      </c>
      <c r="B565">
        <f t="shared" si="17"/>
        <v>0.58907634269286735</v>
      </c>
      <c r="C565">
        <f t="shared" si="17"/>
        <v>0.74639710837537998</v>
      </c>
      <c r="D565">
        <f t="shared" si="17"/>
        <v>0.59106051513529834</v>
      </c>
    </row>
    <row r="566" spans="1:4" x14ac:dyDescent="0.2">
      <c r="A566">
        <f t="shared" si="18"/>
        <v>1.7435839227423477</v>
      </c>
      <c r="B566">
        <f t="shared" si="17"/>
        <v>0.58907899064669955</v>
      </c>
      <c r="C566">
        <f t="shared" si="17"/>
        <v>0.74887020803960747</v>
      </c>
      <c r="D566">
        <f t="shared" si="17"/>
        <v>0.59124366336183809</v>
      </c>
    </row>
    <row r="567" spans="1:4" x14ac:dyDescent="0.2">
      <c r="A567">
        <f t="shared" si="18"/>
        <v>1.7467255153959376</v>
      </c>
      <c r="B567">
        <f t="shared" si="17"/>
        <v>0.58908183627888788</v>
      </c>
      <c r="C567">
        <f t="shared" si="17"/>
        <v>0.75132103134791017</v>
      </c>
      <c r="D567">
        <f t="shared" si="17"/>
        <v>0.59143932471969607</v>
      </c>
    </row>
    <row r="568" spans="1:4" x14ac:dyDescent="0.2">
      <c r="A568">
        <f t="shared" si="18"/>
        <v>1.7498671080495274</v>
      </c>
      <c r="B568">
        <f t="shared" si="17"/>
        <v>0.58908489033803324</v>
      </c>
      <c r="C568">
        <f t="shared" si="17"/>
        <v>0.75374934476420741</v>
      </c>
      <c r="D568">
        <f t="shared" si="17"/>
        <v>0.59164805675312815</v>
      </c>
    </row>
    <row r="569" spans="1:4" x14ac:dyDescent="0.2">
      <c r="A569">
        <f t="shared" si="18"/>
        <v>1.7530087007031172</v>
      </c>
      <c r="B569">
        <f t="shared" si="17"/>
        <v>0.58908816394267194</v>
      </c>
      <c r="C569">
        <f t="shared" si="17"/>
        <v>0.75615492291983033</v>
      </c>
      <c r="D569">
        <f t="shared" si="17"/>
        <v>0.59187042589084038</v>
      </c>
    </row>
    <row r="570" spans="1:4" x14ac:dyDescent="0.2">
      <c r="A570">
        <f t="shared" si="18"/>
        <v>1.756150293356707</v>
      </c>
      <c r="B570">
        <f t="shared" si="17"/>
        <v>0.58909166858640605</v>
      </c>
      <c r="C570">
        <f t="shared" si="17"/>
        <v>0.75853754866676004</v>
      </c>
      <c r="D570">
        <f t="shared" si="17"/>
        <v>0.59210700692924012</v>
      </c>
    </row>
    <row r="571" spans="1:4" x14ac:dyDescent="0.2">
      <c r="A571">
        <f t="shared" si="18"/>
        <v>1.7592918860102968</v>
      </c>
      <c r="B571">
        <f t="shared" si="17"/>
        <v>0.58909541614295857</v>
      </c>
      <c r="C571">
        <f t="shared" si="17"/>
        <v>0.76089701312664382</v>
      </c>
      <c r="D571">
        <f t="shared" si="17"/>
        <v>0.59235838249393713</v>
      </c>
    </row>
    <row r="572" spans="1:4" x14ac:dyDescent="0.2">
      <c r="A572">
        <f t="shared" si="18"/>
        <v>1.7624334786638867</v>
      </c>
      <c r="B572">
        <f t="shared" si="17"/>
        <v>0.58909941887115269</v>
      </c>
      <c r="C572">
        <f t="shared" si="17"/>
        <v>0.76323311573557184</v>
      </c>
      <c r="D572">
        <f t="shared" si="17"/>
        <v>0.59262514248016385</v>
      </c>
    </row>
    <row r="573" spans="1:4" x14ac:dyDescent="0.2">
      <c r="A573">
        <f t="shared" si="18"/>
        <v>1.7655750713174765</v>
      </c>
      <c r="B573">
        <f t="shared" si="17"/>
        <v>0.58910368941981273</v>
      </c>
      <c r="C573">
        <f t="shared" si="17"/>
        <v>0.76554566428459903</v>
      </c>
      <c r="D573">
        <f t="shared" si="17"/>
        <v>0.59290788347280998</v>
      </c>
    </row>
    <row r="574" spans="1:4" x14ac:dyDescent="0.2">
      <c r="A574">
        <f t="shared" si="18"/>
        <v>1.7687166639710663</v>
      </c>
      <c r="B574">
        <f t="shared" si="17"/>
        <v>0.58910824083258617</v>
      </c>
      <c r="C574">
        <f t="shared" si="17"/>
        <v>0.76783447495599955</v>
      </c>
      <c r="D574">
        <f t="shared" si="17"/>
        <v>0.59320720814680794</v>
      </c>
    </row>
    <row r="575" spans="1:4" x14ac:dyDescent="0.2">
      <c r="A575">
        <f t="shared" si="18"/>
        <v>1.7718582566246561</v>
      </c>
      <c r="B575">
        <f t="shared" si="17"/>
        <v>0.58911308655268779</v>
      </c>
      <c r="C575">
        <f t="shared" si="17"/>
        <v>0.77009937235524806</v>
      </c>
      <c r="D575">
        <f t="shared" si="17"/>
        <v>0.59352372464863168</v>
      </c>
    </row>
    <row r="576" spans="1:4" x14ac:dyDescent="0.2">
      <c r="A576">
        <f t="shared" si="18"/>
        <v>1.7749998492782459</v>
      </c>
      <c r="B576">
        <f t="shared" si="17"/>
        <v>0.58911824042756133</v>
      </c>
      <c r="C576">
        <f t="shared" si="17"/>
        <v>0.77234018953871475</v>
      </c>
      <c r="D576">
        <f t="shared" si="17"/>
        <v>0.59385804595970226</v>
      </c>
    </row>
    <row r="577" spans="1:4" x14ac:dyDescent="0.2">
      <c r="A577">
        <f t="shared" si="18"/>
        <v>1.7781414419318358</v>
      </c>
      <c r="B577">
        <f t="shared" si="17"/>
        <v>0.58912371671346098</v>
      </c>
      <c r="C577">
        <f t="shared" si="17"/>
        <v>0.7745567680370764</v>
      </c>
      <c r="D577">
        <f t="shared" si="17"/>
        <v>0.59421078924252513</v>
      </c>
    </row>
    <row r="578" spans="1:4" x14ac:dyDescent="0.2">
      <c r="A578">
        <f t="shared" si="18"/>
        <v>1.7812830345854256</v>
      </c>
      <c r="B578">
        <f t="shared" si="17"/>
        <v>0.58912953007994828</v>
      </c>
      <c r="C578">
        <f t="shared" si="17"/>
        <v>0.77674895787443665</v>
      </c>
      <c r="D578">
        <f t="shared" si="17"/>
        <v>0.5945825751704118</v>
      </c>
    </row>
    <row r="579" spans="1:4" x14ac:dyDescent="0.2">
      <c r="A579">
        <f t="shared" si="18"/>
        <v>1.7844246272390154</v>
      </c>
      <c r="B579">
        <f t="shared" si="17"/>
        <v>0.58913569561430812</v>
      </c>
      <c r="C579">
        <f t="shared" si="17"/>
        <v>0.77891661758315778</v>
      </c>
      <c r="D579">
        <f t="shared" si="17"/>
        <v>0.59497402724166149</v>
      </c>
    </row>
    <row r="580" spans="1:4" x14ac:dyDescent="0.2">
      <c r="A580">
        <f t="shared" si="18"/>
        <v>1.7875662198926052</v>
      </c>
      <c r="B580">
        <f t="shared" si="17"/>
        <v>0.5891422288258783</v>
      </c>
      <c r="C580">
        <f t="shared" si="17"/>
        <v>0.78105961421440973</v>
      </c>
      <c r="D580">
        <f t="shared" si="17"/>
        <v>0.59538577107911372</v>
      </c>
    </row>
    <row r="581" spans="1:4" x14ac:dyDescent="0.2">
      <c r="A581">
        <f t="shared" si="18"/>
        <v>1.790707812546195</v>
      </c>
      <c r="B581">
        <f t="shared" si="17"/>
        <v>0.58914914565029364</v>
      </c>
      <c r="C581">
        <f t="shared" si="17"/>
        <v>0.78317782334443642</v>
      </c>
      <c r="D581">
        <f t="shared" si="17"/>
        <v>0.59581843371599374</v>
      </c>
    </row>
    <row r="582" spans="1:4" x14ac:dyDescent="0.2">
      <c r="A582">
        <f t="shared" si="18"/>
        <v>1.7938494051997849</v>
      </c>
      <c r="B582">
        <f t="shared" si="17"/>
        <v>0.58915646245364428</v>
      </c>
      <c r="C582">
        <f t="shared" si="17"/>
        <v>0.78527112907655394</v>
      </c>
      <c r="D582">
        <f t="shared" si="17"/>
        <v>0.59627264286901038</v>
      </c>
    </row>
    <row r="583" spans="1:4" x14ac:dyDescent="0.2">
      <c r="A583">
        <f t="shared" si="18"/>
        <v>1.7969909978533747</v>
      </c>
      <c r="B583">
        <f t="shared" si="17"/>
        <v>0.58916419603654679</v>
      </c>
      <c r="C583">
        <f t="shared" si="17"/>
        <v>0.78733942403888835</v>
      </c>
      <c r="D583">
        <f t="shared" si="17"/>
        <v>0.59674902619967662</v>
      </c>
    </row>
    <row r="584" spans="1:4" x14ac:dyDescent="0.2">
      <c r="A584">
        <f t="shared" si="18"/>
        <v>1.8001325905069645</v>
      </c>
      <c r="B584">
        <f t="shared" si="17"/>
        <v>0.58917236363812631</v>
      </c>
      <c r="C584">
        <f t="shared" si="17"/>
        <v>0.78938260937786442</v>
      </c>
      <c r="D584">
        <f t="shared" si="17"/>
        <v>0.59724821056484989</v>
      </c>
    </row>
    <row r="585" spans="1:4" x14ac:dyDescent="0.2">
      <c r="A585">
        <f t="shared" si="18"/>
        <v>1.8032741831605543</v>
      </c>
      <c r="B585">
        <f t="shared" si="17"/>
        <v>0.58918098293990984</v>
      </c>
      <c r="C585">
        <f t="shared" si="17"/>
        <v>0.79140059474746738</v>
      </c>
      <c r="D585">
        <f t="shared" si="17"/>
        <v>0.59777082125750591</v>
      </c>
    </row>
    <row r="586" spans="1:4" x14ac:dyDescent="0.2">
      <c r="A586">
        <f t="shared" si="18"/>
        <v>1.8064157758141441</v>
      </c>
      <c r="B586">
        <f t="shared" si="17"/>
        <v>0.5891900720696297</v>
      </c>
      <c r="C586">
        <f t="shared" si="17"/>
        <v>0.79339329829428762</v>
      </c>
      <c r="D586">
        <f t="shared" si="17"/>
        <v>0.59831748123877904</v>
      </c>
    </row>
    <row r="587" spans="1:4" x14ac:dyDescent="0.2">
      <c r="A587">
        <f t="shared" si="18"/>
        <v>1.809557368467734</v>
      </c>
      <c r="B587">
        <f t="shared" si="17"/>
        <v>0.58919964960493543</v>
      </c>
      <c r="C587">
        <f t="shared" si="17"/>
        <v>0.79536064663837747</v>
      </c>
      <c r="D587">
        <f t="shared" si="17"/>
        <v>0.59888881036231567</v>
      </c>
    </row>
    <row r="588" spans="1:4" x14ac:dyDescent="0.2">
      <c r="A588">
        <f t="shared" si="18"/>
        <v>1.8126989611213238</v>
      </c>
      <c r="B588">
        <f t="shared" ref="B588:D651" si="19">3*$A588/8+3*COS(B$8*$A588)*SIN(B$8*$A588)/(8*B$8)+SIN(B$8*$A588)*POWER(COS(B$8*$A588),3)/(4*B$8)</f>
        <v>0.58920973457701531</v>
      </c>
      <c r="C588">
        <f t="shared" si="19"/>
        <v>0.7973025748499375</v>
      </c>
      <c r="D588">
        <f t="shared" si="19"/>
        <v>0.59948542459200671</v>
      </c>
    </row>
    <row r="589" spans="1:4" x14ac:dyDescent="0.2">
      <c r="A589">
        <f t="shared" ref="A589:A652" si="20">A588+B$3</f>
        <v>1.8158405537749136</v>
      </c>
      <c r="B589">
        <f t="shared" si="19"/>
        <v>0.5892203464741238</v>
      </c>
      <c r="C589">
        <f t="shared" si="19"/>
        <v>0.7992190264218606</v>
      </c>
      <c r="D589">
        <f t="shared" si="19"/>
        <v>0.60010793521417383</v>
      </c>
    </row>
    <row r="590" spans="1:4" x14ac:dyDescent="0.2">
      <c r="A590">
        <f t="shared" si="20"/>
        <v>1.8189821464285034</v>
      </c>
      <c r="B590">
        <f t="shared" si="19"/>
        <v>0.58923150524501611</v>
      </c>
      <c r="C590">
        <f t="shared" si="19"/>
        <v>0.80110995323816137</v>
      </c>
      <c r="D590">
        <f t="shared" si="19"/>
        <v>0.60075694804529756</v>
      </c>
    </row>
    <row r="591" spans="1:4" x14ac:dyDescent="0.2">
      <c r="A591">
        <f t="shared" si="20"/>
        <v>1.8221237390820932</v>
      </c>
      <c r="B591">
        <f t="shared" si="19"/>
        <v>0.58924323130228928</v>
      </c>
      <c r="C591">
        <f t="shared" si="19"/>
        <v>0.80297531553832124</v>
      </c>
      <c r="D591">
        <f t="shared" si="19"/>
        <v>0.6014330626363884</v>
      </c>
    </row>
    <row r="592" spans="1:4" x14ac:dyDescent="0.2">
      <c r="A592">
        <f t="shared" si="20"/>
        <v>1.8252653317356831</v>
      </c>
      <c r="B592">
        <f t="shared" si="19"/>
        <v>0.5892555455256272</v>
      </c>
      <c r="C592">
        <f t="shared" si="19"/>
        <v>0.80481508187758377</v>
      </c>
      <c r="D592">
        <f t="shared" si="19"/>
        <v>0.60213687147510575</v>
      </c>
    </row>
    <row r="593" spans="1:4" x14ac:dyDescent="0.2">
      <c r="A593">
        <f t="shared" si="20"/>
        <v>1.8284069243892729</v>
      </c>
      <c r="B593">
        <f t="shared" si="19"/>
        <v>0.58926846926495113</v>
      </c>
      <c r="C593">
        <f t="shared" si="19"/>
        <v>0.80662922908323265</v>
      </c>
      <c r="D593">
        <f t="shared" si="19"/>
        <v>0.60286895918673977</v>
      </c>
    </row>
    <row r="594" spans="1:4" x14ac:dyDescent="0.2">
      <c r="A594">
        <f t="shared" si="20"/>
        <v>1.8315485170428627</v>
      </c>
      <c r="B594">
        <f t="shared" si="19"/>
        <v>0.58928202434347199</v>
      </c>
      <c r="C594">
        <f t="shared" si="19"/>
        <v>0.80841774220689189</v>
      </c>
      <c r="D594">
        <f t="shared" si="19"/>
        <v>0.60362990173517872</v>
      </c>
    </row>
    <row r="595" spans="1:4" x14ac:dyDescent="0.2">
      <c r="A595">
        <f t="shared" si="20"/>
        <v>1.8346901096964525</v>
      </c>
      <c r="B595">
        <f t="shared" si="19"/>
        <v>0.58929623306064716</v>
      </c>
      <c r="C595">
        <f t="shared" si="19"/>
        <v>0.81018061447288858</v>
      </c>
      <c r="D595">
        <f t="shared" si="19"/>
        <v>0.60442026562498197</v>
      </c>
    </row>
    <row r="596" spans="1:4" x14ac:dyDescent="0.2">
      <c r="A596">
        <f t="shared" si="20"/>
        <v>1.8378317023500423</v>
      </c>
      <c r="B596">
        <f t="shared" si="19"/>
        <v>0.5893111181950389</v>
      </c>
      <c r="C596">
        <f t="shared" si="19"/>
        <v>0.81191784722272009</v>
      </c>
      <c r="D596">
        <f t="shared" si="19"/>
        <v>0.60524060710568972</v>
      </c>
    </row>
    <row r="597" spans="1:4" x14ac:dyDescent="0.2">
      <c r="A597">
        <f t="shared" si="20"/>
        <v>1.8409732950036322</v>
      </c>
      <c r="B597">
        <f t="shared" si="19"/>
        <v>0.58932670300707279</v>
      </c>
      <c r="C597">
        <f t="shared" si="19"/>
        <v>0.81362944985566799</v>
      </c>
      <c r="D597">
        <f t="shared" si="19"/>
        <v>0.60609147137949249</v>
      </c>
    </row>
    <row r="598" spans="1:4" x14ac:dyDescent="0.2">
      <c r="A598">
        <f t="shared" si="20"/>
        <v>1.844114887657222</v>
      </c>
      <c r="B598">
        <f t="shared" si="19"/>
        <v>0.5893430112416993</v>
      </c>
      <c r="C598">
        <f t="shared" si="19"/>
        <v>0.81531543976560938</v>
      </c>
      <c r="D598">
        <f t="shared" si="19"/>
        <v>0.60697339181338994</v>
      </c>
    </row>
    <row r="599" spans="1:4" x14ac:dyDescent="0.2">
      <c r="A599">
        <f t="shared" si="20"/>
        <v>1.8472564803108118</v>
      </c>
      <c r="B599">
        <f t="shared" si="19"/>
        <v>0.58936006713095257</v>
      </c>
      <c r="C599">
        <f t="shared" si="19"/>
        <v>0.81697584227407194</v>
      </c>
      <c r="D599">
        <f t="shared" si="19"/>
        <v>0.60788688915696332</v>
      </c>
    </row>
    <row r="600" spans="1:4" x14ac:dyDescent="0.2">
      <c r="A600">
        <f t="shared" si="20"/>
        <v>1.8503980729644016</v>
      </c>
      <c r="B600">
        <f t="shared" si="19"/>
        <v>0.58937789539641117</v>
      </c>
      <c r="C600">
        <f t="shared" si="19"/>
        <v>0.81861069055958358</v>
      </c>
      <c r="D600">
        <f t="shared" si="19"/>
        <v>0.60883247076687841</v>
      </c>
    </row>
    <row r="601" spans="1:4" x14ac:dyDescent="0.2">
      <c r="A601">
        <f t="shared" si="20"/>
        <v>1.8535396656179914</v>
      </c>
      <c r="B601">
        <f t="shared" si="19"/>
        <v>0.58939652125155584</v>
      </c>
      <c r="C601">
        <f t="shared" si="19"/>
        <v>0.8202200255833727</v>
      </c>
      <c r="D601">
        <f t="shared" si="19"/>
        <v>0.60981062983923906</v>
      </c>
    </row>
    <row r="602" spans="1:4" x14ac:dyDescent="0.2">
      <c r="A602">
        <f t="shared" si="20"/>
        <v>1.8566812582715813</v>
      </c>
      <c r="B602">
        <f t="shared" si="19"/>
        <v>0.58941597040402527</v>
      </c>
      <c r="C602">
        <f t="shared" si="19"/>
        <v>0.82180389601147075</v>
      </c>
      <c r="D602">
        <f t="shared" si="19"/>
        <v>0.61082184465089262</v>
      </c>
    </row>
    <row r="603" spans="1:4" x14ac:dyDescent="0.2">
      <c r="A603">
        <f t="shared" si="20"/>
        <v>1.8598228509251711</v>
      </c>
      <c r="B603">
        <f t="shared" si="19"/>
        <v>0.58943626905777058</v>
      </c>
      <c r="C603">
        <f t="shared" si="19"/>
        <v>0.82336235813327685</v>
      </c>
      <c r="D603">
        <f t="shared" si="19"/>
        <v>0.61186657781079123</v>
      </c>
    </row>
    <row r="604" spans="1:4" x14ac:dyDescent="0.2">
      <c r="A604">
        <f t="shared" si="20"/>
        <v>1.8629644435787609</v>
      </c>
      <c r="B604">
        <f t="shared" si="19"/>
        <v>0.58945744391510624</v>
      </c>
      <c r="C604">
        <f t="shared" si="19"/>
        <v>0.82489547577664413</v>
      </c>
      <c r="D604">
        <f t="shared" si="19"/>
        <v>0.61294527552249445</v>
      </c>
    </row>
    <row r="605" spans="1:4" x14ac:dyDescent="0.2">
      <c r="A605">
        <f t="shared" si="20"/>
        <v>1.8661060362323507</v>
      </c>
      <c r="B605">
        <f t="shared" si="19"/>
        <v>0.58947952217865629</v>
      </c>
      <c r="C605">
        <f t="shared" si="19"/>
        <v>0.82640332021954721</v>
      </c>
      <c r="D605">
        <f t="shared" si="19"/>
        <v>0.61405836685888993</v>
      </c>
    </row>
    <row r="606" spans="1:4" x14ac:dyDescent="0.2">
      <c r="A606">
        <f t="shared" si="20"/>
        <v>1.8692476288859405</v>
      </c>
      <c r="B606">
        <f t="shared" si="19"/>
        <v>0.58950253155319787</v>
      </c>
      <c r="C606">
        <f t="shared" si="19"/>
        <v>0.82788597009839615</v>
      </c>
      <c r="D606">
        <f t="shared" si="19"/>
        <v>0.61520626305019599</v>
      </c>
    </row>
    <row r="607" spans="1:4" x14ac:dyDescent="0.2">
      <c r="A607">
        <f t="shared" si="20"/>
        <v>1.8723892215395304</v>
      </c>
      <c r="B607">
        <f t="shared" si="19"/>
        <v>0.58952650024739894</v>
      </c>
      <c r="C607">
        <f t="shared" si="19"/>
        <v>0.82934351131306172</v>
      </c>
      <c r="D607">
        <f t="shared" si="19"/>
        <v>0.61638935678629414</v>
      </c>
    </row>
    <row r="608" spans="1:4" x14ac:dyDescent="0.2">
      <c r="A608">
        <f t="shared" si="20"/>
        <v>1.8755308141931202</v>
      </c>
      <c r="B608">
        <f t="shared" si="19"/>
        <v>0.58955145697545097</v>
      </c>
      <c r="C608">
        <f t="shared" si="19"/>
        <v>0.83077603692867785</v>
      </c>
      <c r="D608">
        <f t="shared" si="19"/>
        <v>0.61760802153442262</v>
      </c>
    </row>
    <row r="609" spans="1:4" x14ac:dyDescent="0.2">
      <c r="A609">
        <f t="shared" si="20"/>
        <v>1.87867240684671</v>
      </c>
      <c r="B609">
        <f t="shared" si="19"/>
        <v>0.58957743095859638</v>
      </c>
      <c r="C609">
        <f t="shared" si="19"/>
        <v>0.83218364707429249</v>
      </c>
      <c r="D609">
        <f t="shared" si="19"/>
        <v>0.61886261087324601</v>
      </c>
    </row>
    <row r="610" spans="1:4" x14ac:dyDescent="0.2">
      <c r="A610">
        <f t="shared" si="20"/>
        <v>1.8818139995002998</v>
      </c>
      <c r="B610">
        <f t="shared" si="19"/>
        <v>0.5896044519265492</v>
      </c>
      <c r="C610">
        <f t="shared" si="19"/>
        <v>0.83356644883843456</v>
      </c>
      <c r="D610">
        <f t="shared" si="19"/>
        <v>0.62015345784429188</v>
      </c>
    </row>
    <row r="611" spans="1:4" x14ac:dyDescent="0.2">
      <c r="A611">
        <f t="shared" si="20"/>
        <v>1.8849555921538896</v>
      </c>
      <c r="B611">
        <f t="shared" si="19"/>
        <v>0.58963255011880877</v>
      </c>
      <c r="C611">
        <f t="shared" si="19"/>
        <v>0.83492455616167338</v>
      </c>
      <c r="D611">
        <f t="shared" si="19"/>
        <v>0.62148087432173316</v>
      </c>
    </row>
    <row r="612" spans="1:4" x14ac:dyDescent="0.2">
      <c r="A612">
        <f t="shared" si="20"/>
        <v>1.8880971848074795</v>
      </c>
      <c r="B612">
        <f t="shared" si="19"/>
        <v>0.58966175628586748</v>
      </c>
      <c r="C612">
        <f t="shared" si="19"/>
        <v>0.83625808972624127</v>
      </c>
      <c r="D612">
        <f t="shared" si="19"/>
        <v>0.62284515040146426</v>
      </c>
    </row>
    <row r="613" spans="1:4" x14ac:dyDescent="0.2">
      <c r="A613">
        <f t="shared" si="20"/>
        <v>1.8912387774610693</v>
      </c>
      <c r="B613">
        <f t="shared" si="19"/>
        <v>0.58969210169030928</v>
      </c>
      <c r="C613">
        <f t="shared" si="19"/>
        <v>0.83756717684279647</v>
      </c>
      <c r="D613">
        <f t="shared" si="19"/>
        <v>0.62424655381039751</v>
      </c>
    </row>
    <row r="614" spans="1:4" x14ac:dyDescent="0.2">
      <c r="A614">
        <f t="shared" si="20"/>
        <v>1.8943803701146591</v>
      </c>
      <c r="B614">
        <f t="shared" si="19"/>
        <v>0.58972361810780127</v>
      </c>
      <c r="C614">
        <f t="shared" si="19"/>
        <v>0.8388519513344036</v>
      </c>
      <c r="D614">
        <f t="shared" si="19"/>
        <v>0.62568532933688692</v>
      </c>
    </row>
    <row r="615" spans="1:4" x14ac:dyDescent="0.2">
      <c r="A615">
        <f t="shared" si="20"/>
        <v>1.8975219627682489</v>
      </c>
      <c r="B615">
        <f t="shared" si="19"/>
        <v>0.58975633782797687</v>
      </c>
      <c r="C615">
        <f t="shared" si="19"/>
        <v>0.84011255341781166</v>
      </c>
      <c r="D615">
        <f t="shared" si="19"/>
        <v>0.62716169828315194</v>
      </c>
    </row>
    <row r="616" spans="1:4" x14ac:dyDescent="0.2">
      <c r="A616">
        <f t="shared" si="20"/>
        <v>1.9006635554218387</v>
      </c>
      <c r="B616">
        <f t="shared" si="19"/>
        <v>0.58979029365521007</v>
      </c>
      <c r="C616">
        <f t="shared" si="19"/>
        <v>0.84134912958210795</v>
      </c>
      <c r="D616">
        <f t="shared" si="19"/>
        <v>0.62867585794055292</v>
      </c>
    </row>
    <row r="617" spans="1:4" x14ac:dyDescent="0.2">
      <c r="A617">
        <f t="shared" si="20"/>
        <v>1.9038051480754286</v>
      </c>
      <c r="B617">
        <f t="shared" si="19"/>
        <v>0.5898255189092807</v>
      </c>
      <c r="C617">
        <f t="shared" si="19"/>
        <v>0.84256183246483074</v>
      </c>
      <c r="D617">
        <f t="shared" si="19"/>
        <v>0.63022798108853673</v>
      </c>
    </row>
    <row r="618" spans="1:4" x14ac:dyDescent="0.2">
      <c r="A618">
        <f t="shared" si="20"/>
        <v>1.9069467407290184</v>
      </c>
      <c r="B618">
        <f t="shared" si="19"/>
        <v>0.58986204742592929</v>
      </c>
      <c r="C618">
        <f t="shared" si="19"/>
        <v>0.84375082072562479</v>
      </c>
      <c r="D618">
        <f t="shared" si="19"/>
        <v>0.63181821551804385</v>
      </c>
    </row>
    <row r="619" spans="1:4" x14ac:dyDescent="0.2">
      <c r="A619">
        <f t="shared" si="20"/>
        <v>1.9100883333826082</v>
      </c>
      <c r="B619">
        <f t="shared" si="19"/>
        <v>0.58989991355730387</v>
      </c>
      <c r="C619">
        <f t="shared" si="19"/>
        <v>0.84491625891752209</v>
      </c>
      <c r="D619">
        <f t="shared" si="19"/>
        <v>0.63344668358013645</v>
      </c>
    </row>
    <row r="620" spans="1:4" x14ac:dyDescent="0.2">
      <c r="A620">
        <f t="shared" si="20"/>
        <v>1.913229926036198</v>
      </c>
      <c r="B620">
        <f t="shared" si="19"/>
        <v>0.58993915217229576</v>
      </c>
      <c r="C620">
        <f t="shared" si="19"/>
        <v>0.84605831735593617</v>
      </c>
      <c r="D620">
        <f t="shared" si="19"/>
        <v>0.63511348176057569</v>
      </c>
    </row>
    <row r="621" spans="1:4" x14ac:dyDescent="0.2">
      <c r="A621">
        <f t="shared" si="20"/>
        <v>1.9163715186897878</v>
      </c>
      <c r="B621">
        <f t="shared" si="19"/>
        <v>0.58997979865676442</v>
      </c>
      <c r="C621">
        <f t="shared" si="19"/>
        <v>0.84717717198545439</v>
      </c>
      <c r="D621">
        <f t="shared" si="19"/>
        <v>0.63681868028103827</v>
      </c>
    </row>
    <row r="622" spans="1:4" x14ac:dyDescent="0.2">
      <c r="A622">
        <f t="shared" si="20"/>
        <v>1.9195131113433777</v>
      </c>
      <c r="B622">
        <f t="shared" si="19"/>
        <v>0.59002188891365315</v>
      </c>
      <c r="C622">
        <f t="shared" si="19"/>
        <v>0.84827300424451868</v>
      </c>
      <c r="D622">
        <f t="shared" si="19"/>
        <v>0.63856232272763647</v>
      </c>
    </row>
    <row r="623" spans="1:4" x14ac:dyDescent="0.2">
      <c r="A623">
        <f t="shared" si="20"/>
        <v>1.9226547039969675</v>
      </c>
      <c r="B623">
        <f t="shared" si="19"/>
        <v>0.59006545936299259</v>
      </c>
      <c r="C623">
        <f t="shared" si="19"/>
        <v>0.84934600092808354</v>
      </c>
      <c r="D623">
        <f t="shared" si="19"/>
        <v>0.64034442570736394</v>
      </c>
    </row>
    <row r="624" spans="1:4" x14ac:dyDescent="0.2">
      <c r="A624">
        <f t="shared" si="20"/>
        <v>1.9257962966505573</v>
      </c>
      <c r="B624">
        <f t="shared" si="19"/>
        <v>0.59011054694179399</v>
      </c>
      <c r="C624">
        <f t="shared" si="19"/>
        <v>0.85039635404833869</v>
      </c>
      <c r="D624">
        <f t="shared" si="19"/>
        <v>0.64216497853305532</v>
      </c>
    </row>
    <row r="625" spans="1:4" x14ac:dyDescent="0.2">
      <c r="A625">
        <f t="shared" si="20"/>
        <v>1.9289378893041471</v>
      </c>
      <c r="B625">
        <f t="shared" si="19"/>
        <v>0.59015718910383141</v>
      </c>
      <c r="C625">
        <f t="shared" si="19"/>
        <v>0.85142426069359411</v>
      </c>
      <c r="D625">
        <f t="shared" si="19"/>
        <v>0.64402394293741194</v>
      </c>
    </row>
    <row r="626" spans="1:4" x14ac:dyDescent="0.2">
      <c r="A626">
        <f t="shared" si="20"/>
        <v>1.9320794819577369</v>
      </c>
      <c r="B626">
        <f t="shared" si="19"/>
        <v>0.59020542381931074</v>
      </c>
      <c r="C626">
        <f t="shared" si="19"/>
        <v>0.85242992288541108</v>
      </c>
      <c r="D626">
        <f t="shared" si="19"/>
        <v>0.64592125281660517</v>
      </c>
    </row>
    <row r="627" spans="1:4" x14ac:dyDescent="0.2">
      <c r="A627">
        <f t="shared" si="20"/>
        <v>1.9352210746113268</v>
      </c>
      <c r="B627">
        <f t="shared" si="19"/>
        <v>0.59025528957442985</v>
      </c>
      <c r="C627">
        <f t="shared" si="19"/>
        <v>0.8534135474340816</v>
      </c>
      <c r="D627">
        <f t="shared" si="19"/>
        <v>0.64785681400393491</v>
      </c>
    </row>
    <row r="628" spans="1:4" x14ac:dyDescent="0.2">
      <c r="A628">
        <f t="shared" si="20"/>
        <v>1.9383626672649166</v>
      </c>
      <c r="B628">
        <f t="shared" si="19"/>
        <v>0.59030682537082413</v>
      </c>
      <c r="C628">
        <f t="shared" si="19"/>
        <v>0.85437534579254282</v>
      </c>
      <c r="D628">
        <f t="shared" si="19"/>
        <v>0.64983050407397636</v>
      </c>
    </row>
    <row r="629" spans="1:4" x14ac:dyDescent="0.2">
      <c r="A629">
        <f t="shared" si="20"/>
        <v>1.9415042599185064</v>
      </c>
      <c r="B629">
        <f t="shared" si="19"/>
        <v>0.59036007072490282</v>
      </c>
      <c r="C629">
        <f t="shared" si="19"/>
        <v>0.85531553390882409</v>
      </c>
      <c r="D629">
        <f t="shared" si="19"/>
        <v>0.65184217217761087</v>
      </c>
    </row>
    <row r="630" spans="1:4" x14ac:dyDescent="0.2">
      <c r="A630">
        <f t="shared" si="20"/>
        <v>1.9446458525720962</v>
      </c>
      <c r="B630">
        <f t="shared" si="19"/>
        <v>0.59041506566707047</v>
      </c>
      <c r="C630">
        <f t="shared" si="19"/>
        <v>0.85623433207712352</v>
      </c>
      <c r="D630">
        <f t="shared" si="19"/>
        <v>0.6538916389082976</v>
      </c>
    </row>
    <row r="631" spans="1:4" x14ac:dyDescent="0.2">
      <c r="A631">
        <f t="shared" si="20"/>
        <v>1.947787445225686</v>
      </c>
      <c r="B631">
        <f t="shared" si="19"/>
        <v>0.59047185074083863</v>
      </c>
      <c r="C631">
        <f t="shared" si="19"/>
        <v>0.85713196478760723</v>
      </c>
      <c r="D631">
        <f t="shared" si="19"/>
        <v>0.6559786961998969</v>
      </c>
    </row>
    <row r="632" spans="1:4" x14ac:dyDescent="0.2">
      <c r="A632">
        <f t="shared" si="20"/>
        <v>1.9509290378792759</v>
      </c>
      <c r="B632">
        <f t="shared" si="19"/>
        <v>0.59053046700182432</v>
      </c>
      <c r="C632">
        <f t="shared" si="19"/>
        <v>0.85800866057502945</v>
      </c>
      <c r="D632">
        <f t="shared" si="19"/>
        <v>0.65810310725631926</v>
      </c>
    </row>
    <row r="633" spans="1:4" x14ac:dyDescent="0.2">
      <c r="A633">
        <f t="shared" si="20"/>
        <v>1.9540706305328657</v>
      </c>
      <c r="B633">
        <f t="shared" si="19"/>
        <v>0.5905909560166368</v>
      </c>
      <c r="C633">
        <f t="shared" si="19"/>
        <v>0.85886465186627081</v>
      </c>
      <c r="D633">
        <f t="shared" si="19"/>
        <v>0.6602646065132306</v>
      </c>
    </row>
    <row r="634" spans="1:4" x14ac:dyDescent="0.2">
      <c r="A634">
        <f t="shared" si="20"/>
        <v>1.9572122231864555</v>
      </c>
      <c r="B634">
        <f t="shared" si="19"/>
        <v>0.5906533598616508</v>
      </c>
      <c r="C634">
        <f t="shared" si="19"/>
        <v>0.85970017482689065</v>
      </c>
      <c r="D634">
        <f t="shared" si="19"/>
        <v>0.66246289963199756</v>
      </c>
    </row>
    <row r="635" spans="1:4" x14ac:dyDescent="0.2">
      <c r="A635">
        <f t="shared" si="20"/>
        <v>1.9603538158400453</v>
      </c>
      <c r="B635">
        <f t="shared" si="19"/>
        <v>0.59071772112166876</v>
      </c>
      <c r="C635">
        <f t="shared" si="19"/>
        <v>0.86051546920679445</v>
      </c>
      <c r="D635">
        <f t="shared" si="19"/>
        <v>0.66469766352602333</v>
      </c>
    </row>
    <row r="636" spans="1:4" x14ac:dyDescent="0.2">
      <c r="A636">
        <f t="shared" si="20"/>
        <v>1.9634954084936351</v>
      </c>
      <c r="B636">
        <f t="shared" si="19"/>
        <v>0.59078408288847117</v>
      </c>
      <c r="C636">
        <f t="shared" si="19"/>
        <v>0.86131077818511137</v>
      </c>
      <c r="D636">
        <f t="shared" si="19"/>
        <v>0.66696854641957248</v>
      </c>
    </row>
    <row r="637" spans="1:4" x14ac:dyDescent="0.2">
      <c r="A637">
        <f t="shared" si="20"/>
        <v>1.966637001147225</v>
      </c>
      <c r="B637">
        <f t="shared" si="19"/>
        <v>0.59085248875925223</v>
      </c>
      <c r="C637">
        <f t="shared" si="19"/>
        <v>0.86208634821438235</v>
      </c>
      <c r="D637">
        <f t="shared" si="19"/>
        <v>0.66927516793914132</v>
      </c>
    </row>
    <row r="638" spans="1:4" x14ac:dyDescent="0.2">
      <c r="A638">
        <f t="shared" si="20"/>
        <v>1.9697785938008148</v>
      </c>
      <c r="B638">
        <f t="shared" si="19"/>
        <v>0.59092298283494582</v>
      </c>
      <c r="C638">
        <f t="shared" si="19"/>
        <v>0.8628424288641573</v>
      </c>
      <c r="D638">
        <f t="shared" si="19"/>
        <v>0.67161711923739464</v>
      </c>
    </row>
    <row r="639" spans="1:4" x14ac:dyDescent="0.2">
      <c r="A639">
        <f t="shared" si="20"/>
        <v>1.9729201864544046</v>
      </c>
      <c r="B639">
        <f t="shared" si="19"/>
        <v>0.59099560971843834</v>
      </c>
      <c r="C639">
        <f t="shared" si="19"/>
        <v>0.8635792726640994</v>
      </c>
      <c r="D639">
        <f t="shared" si="19"/>
        <v>0.67399396314963633</v>
      </c>
    </row>
    <row r="640" spans="1:4" x14ac:dyDescent="0.2">
      <c r="A640">
        <f t="shared" si="20"/>
        <v>1.9760617791079944</v>
      </c>
      <c r="B640">
        <f t="shared" si="19"/>
        <v>0.59107041451266917</v>
      </c>
      <c r="C640">
        <f t="shared" si="19"/>
        <v>0.86429713494669769</v>
      </c>
      <c r="D640">
        <f t="shared" si="19"/>
        <v>0.6764052343827438</v>
      </c>
    </row>
    <row r="641" spans="1:4" x14ac:dyDescent="0.2">
      <c r="A641">
        <f t="shared" si="20"/>
        <v>1.9792033717615842</v>
      </c>
      <c r="B641">
        <f t="shared" si="19"/>
        <v>0.59114744281861964</v>
      </c>
      <c r="C641">
        <f t="shared" si="19"/>
        <v>0.86499627368968357</v>
      </c>
      <c r="D641">
        <f t="shared" si="19"/>
        <v>0.67885043973645198</v>
      </c>
    </row>
    <row r="642" spans="1:4" x14ac:dyDescent="0.2">
      <c r="A642">
        <f t="shared" si="20"/>
        <v>1.982344964415174</v>
      </c>
      <c r="B642">
        <f t="shared" si="19"/>
        <v>0.59122674073318937</v>
      </c>
      <c r="C642">
        <f t="shared" si="19"/>
        <v>0.86567694935825279</v>
      </c>
      <c r="D642">
        <f t="shared" si="19"/>
        <v>0.68132905835682678</v>
      </c>
    </row>
    <row r="643" spans="1:4" x14ac:dyDescent="0.2">
      <c r="A643">
        <f t="shared" si="20"/>
        <v>1.9854865570687639</v>
      </c>
      <c r="B643">
        <f t="shared" si="19"/>
        <v>0.59130835484696198</v>
      </c>
      <c r="C643">
        <f t="shared" si="19"/>
        <v>0.86633942474719183</v>
      </c>
      <c r="D643">
        <f t="shared" si="19"/>
        <v>0.68384054202172884</v>
      </c>
    </row>
    <row r="644" spans="1:4" x14ac:dyDescent="0.2">
      <c r="A644">
        <f t="shared" si="20"/>
        <v>1.9886281497223537</v>
      </c>
      <c r="B644">
        <f t="shared" si="19"/>
        <v>0.59139233224185839</v>
      </c>
      <c r="C644">
        <f t="shared" si="19"/>
        <v>0.86698396482300499</v>
      </c>
      <c r="D644">
        <f t="shared" si="19"/>
        <v>0.68638431545802314</v>
      </c>
    </row>
    <row r="645" spans="1:4" x14ac:dyDescent="0.2">
      <c r="A645">
        <f t="shared" si="20"/>
        <v>1.9917697423759435</v>
      </c>
      <c r="B645">
        <f t="shared" si="19"/>
        <v>0.59147872048867844</v>
      </c>
      <c r="C645">
        <f t="shared" si="19"/>
        <v>0.86761083656614324</v>
      </c>
      <c r="D645">
        <f t="shared" si="19"/>
        <v>0.68895977669024566</v>
      </c>
    </row>
    <row r="646" spans="1:4" x14ac:dyDescent="0.2">
      <c r="A646">
        <f t="shared" si="20"/>
        <v>1.9949113350295333</v>
      </c>
      <c r="B646">
        <f t="shared" si="19"/>
        <v>0.59156756764453244</v>
      </c>
      <c r="C646">
        <f t="shared" si="19"/>
        <v>0.86822030881343126</v>
      </c>
      <c r="D646">
        <f t="shared" si="19"/>
        <v>0.69156629742040154</v>
      </c>
    </row>
    <row r="647" spans="1:4" x14ac:dyDescent="0.2">
      <c r="A647">
        <f t="shared" si="20"/>
        <v>1.9980529276831231</v>
      </c>
      <c r="B647">
        <f t="shared" si="19"/>
        <v>0.59165892225016059</v>
      </c>
      <c r="C647">
        <f t="shared" si="19"/>
        <v>0.86881265210079162</v>
      </c>
      <c r="D647">
        <f t="shared" si="19"/>
        <v>0.69420322343852126</v>
      </c>
    </row>
    <row r="648" spans="1:4" x14ac:dyDescent="0.2">
      <c r="A648">
        <f t="shared" si="20"/>
        <v>2.0011945203367127</v>
      </c>
      <c r="B648">
        <f t="shared" si="19"/>
        <v>0.59175283332714168</v>
      </c>
      <c r="C648">
        <f t="shared" si="19"/>
        <v>0.86938813850636265</v>
      </c>
      <c r="D648">
        <f t="shared" si="19"/>
        <v>0.69686987506356346</v>
      </c>
    </row>
    <row r="649" spans="1:4" x14ac:dyDescent="0.2">
      <c r="A649">
        <f t="shared" si="20"/>
        <v>2.0043361129903023</v>
      </c>
      <c r="B649">
        <f t="shared" si="19"/>
        <v>0.59184935037499242</v>
      </c>
      <c r="C649">
        <f t="shared" si="19"/>
        <v>0.8699470414941064</v>
      </c>
      <c r="D649">
        <f t="shared" si="19"/>
        <v>0.69956554761421408</v>
      </c>
    </row>
    <row r="650" spans="1:4" x14ac:dyDescent="0.2">
      <c r="A650">
        <f t="shared" si="20"/>
        <v>2.0074777056438919</v>
      </c>
      <c r="B650">
        <f t="shared" si="19"/>
        <v>0.59194852336815496</v>
      </c>
      <c r="C650">
        <f t="shared" si="19"/>
        <v>0.87048963575800553</v>
      </c>
      <c r="D650">
        <f t="shared" si="19"/>
        <v>0.70228951190908362</v>
      </c>
    </row>
    <row r="651" spans="1:4" x14ac:dyDescent="0.2">
      <c r="A651">
        <f t="shared" si="20"/>
        <v>2.0106192982974815</v>
      </c>
      <c r="B651">
        <f t="shared" si="19"/>
        <v>0.59205040275287502</v>
      </c>
      <c r="C651">
        <f t="shared" si="19"/>
        <v>0.87101619706694067</v>
      </c>
      <c r="D651">
        <f t="shared" si="19"/>
        <v>0.70504101479577375</v>
      </c>
    </row>
    <row r="652" spans="1:4" x14ac:dyDescent="0.2">
      <c r="A652">
        <f t="shared" si="20"/>
        <v>2.0137608909510711</v>
      </c>
      <c r="B652">
        <f t="shared" ref="B652:D715" si="21">3*$A652/8+3*COS(B$8*$A652)*SIN(B$8*$A652)/(8*B$8)+SIN(B$8*$A652)*POWER(COS(B$8*$A652),3)/(4*B$8)</f>
        <v>0.5921550394439713</v>
      </c>
      <c r="C652">
        <f t="shared" si="21"/>
        <v>0.87152700211034839</v>
      </c>
      <c r="D652">
        <f t="shared" si="21"/>
        <v>0.70781927970824121</v>
      </c>
    </row>
    <row r="653" spans="1:4" x14ac:dyDescent="0.2">
      <c r="A653">
        <f t="shared" ref="A653:A716" si="22">A652+B$3</f>
        <v>2.0169024836046607</v>
      </c>
      <c r="B653">
        <f t="shared" si="21"/>
        <v>0.59226248482149346</v>
      </c>
      <c r="C653">
        <f t="shared" si="21"/>
        <v>0.87202232834474902</v>
      </c>
      <c r="D653">
        <f t="shared" si="21"/>
        <v>0.7106235072518472</v>
      </c>
    </row>
    <row r="654" spans="1:4" x14ac:dyDescent="0.2">
      <c r="A654">
        <f t="shared" si="22"/>
        <v>2.0200440762582503</v>
      </c>
      <c r="B654">
        <f t="shared" si="21"/>
        <v>0.592372790727273</v>
      </c>
      <c r="C654">
        <f t="shared" si="21"/>
        <v>0.87250245384124214</v>
      </c>
      <c r="D654">
        <f t="shared" si="21"/>
        <v>0.71345287581544803</v>
      </c>
    </row>
    <row r="655" spans="1:4" x14ac:dyDescent="0.2">
      <c r="A655">
        <f t="shared" si="22"/>
        <v>2.0231856689118399</v>
      </c>
      <c r="B655">
        <f t="shared" si="21"/>
        <v>0.59248600946136454</v>
      </c>
      <c r="C655">
        <f t="shared" si="21"/>
        <v>0.87296765713406055</v>
      </c>
      <c r="D655">
        <f t="shared" si="21"/>
        <v>0.71630654220983903</v>
      </c>
    </row>
    <row r="656" spans="1:4" x14ac:dyDescent="0.2">
      <c r="A656">
        <f t="shared" si="22"/>
        <v>2.0263272615654295</v>
      </c>
      <c r="B656">
        <f t="shared" si="21"/>
        <v>0.59260219377837886</v>
      </c>
      <c r="C656">
        <f t="shared" si="21"/>
        <v>0.87341821707027267</v>
      </c>
      <c r="D656">
        <f t="shared" si="21"/>
        <v>0.7191836423318384</v>
      </c>
    </row>
    <row r="657" spans="1:4" x14ac:dyDescent="0.2">
      <c r="A657">
        <f t="shared" si="22"/>
        <v>2.0294688542190191</v>
      </c>
      <c r="B657">
        <f t="shared" si="21"/>
        <v>0.59272139688370884</v>
      </c>
      <c r="C657">
        <f t="shared" si="21"/>
        <v>0.87385441266072972</v>
      </c>
      <c r="D657">
        <f t="shared" si="21"/>
        <v>0.72208329185325115</v>
      </c>
    </row>
    <row r="658" spans="1:4" x14ac:dyDescent="0.2">
      <c r="A658">
        <f t="shared" si="22"/>
        <v>2.0326104468726087</v>
      </c>
      <c r="B658">
        <f t="shared" si="21"/>
        <v>0.59284367242964664</v>
      </c>
      <c r="C658">
        <f t="shared" si="21"/>
        <v>0.87427652293234082</v>
      </c>
      <c r="D658">
        <f t="shared" si="21"/>
        <v>0.72500458693392922</v>
      </c>
    </row>
    <row r="659" spans="1:4" x14ac:dyDescent="0.2">
      <c r="A659">
        <f t="shared" si="22"/>
        <v>2.0357520395261983</v>
      </c>
      <c r="B659">
        <f t="shared" si="21"/>
        <v>0.59296907451139425</v>
      </c>
      <c r="C659">
        <f t="shared" si="21"/>
        <v>0.8746848267817704</v>
      </c>
      <c r="D659">
        <f t="shared" si="21"/>
        <v>0.72794660495810659</v>
      </c>
    </row>
    <row r="660" spans="1:4" x14ac:dyDescent="0.2">
      <c r="A660">
        <f t="shared" si="22"/>
        <v>2.0388936321797879</v>
      </c>
      <c r="B660">
        <f t="shared" si="21"/>
        <v>0.59309765766296862</v>
      </c>
      <c r="C660">
        <f t="shared" si="21"/>
        <v>0.87507960283064223</v>
      </c>
      <c r="D660">
        <f t="shared" si="21"/>
        <v>0.73090840529315804</v>
      </c>
    </row>
    <row r="661" spans="1:4" x14ac:dyDescent="0.2">
      <c r="A661">
        <f t="shared" si="22"/>
        <v>2.0420352248333775</v>
      </c>
      <c r="B661">
        <f t="shared" si="21"/>
        <v>0.59322947685299932</v>
      </c>
      <c r="C661">
        <f t="shared" si="21"/>
        <v>0.87546112928233788</v>
      </c>
      <c r="D661">
        <f t="shared" si="21"/>
        <v>0.73388903006989803</v>
      </c>
    </row>
    <row r="662" spans="1:4" x14ac:dyDescent="0.2">
      <c r="A662">
        <f t="shared" si="22"/>
        <v>2.0451768174869671</v>
      </c>
      <c r="B662">
        <f t="shared" si="21"/>
        <v>0.59336458748042109</v>
      </c>
      <c r="C662">
        <f t="shared" si="21"/>
        <v>0.87582968378047454</v>
      </c>
      <c r="D662">
        <f t="shared" si="21"/>
        <v>0.73688750498351174</v>
      </c>
    </row>
    <row r="663" spans="1:4" x14ac:dyDescent="0.2">
      <c r="A663">
        <f t="shared" si="22"/>
        <v>2.0483184101405567</v>
      </c>
      <c r="B663">
        <f t="shared" si="21"/>
        <v>0.59350304537006104</v>
      </c>
      <c r="C663">
        <f t="shared" si="21"/>
        <v>0.87618554326914666</v>
      </c>
      <c r="D663">
        <f t="shared" si="21"/>
        <v>0.73990284011417506</v>
      </c>
    </row>
    <row r="664" spans="1:4" x14ac:dyDescent="0.2">
      <c r="A664">
        <f t="shared" si="22"/>
        <v>2.0514600027941463</v>
      </c>
      <c r="B664">
        <f t="shared" si="21"/>
        <v>0.59364490676812165</v>
      </c>
      <c r="C664">
        <f t="shared" si="21"/>
        <v>0.87652898385501354</v>
      </c>
      <c r="D664">
        <f t="shared" si="21"/>
        <v>0.74293403076640185</v>
      </c>
    </row>
    <row r="665" spans="1:4" x14ac:dyDescent="0.2">
      <c r="A665">
        <f t="shared" si="22"/>
        <v>2.0546015954477359</v>
      </c>
      <c r="B665">
        <f t="shared" si="21"/>
        <v>0.59379022833755968</v>
      </c>
      <c r="C665">
        <f t="shared" si="21"/>
        <v>0.87686028067131438</v>
      </c>
      <c r="D665">
        <f t="shared" si="21"/>
        <v>0.74598005832612346</v>
      </c>
    </row>
    <row r="666" spans="1:4" x14ac:dyDescent="0.2">
      <c r="A666">
        <f t="shared" si="22"/>
        <v>2.0577431881013255</v>
      </c>
      <c r="B666">
        <f t="shared" si="21"/>
        <v>0.59393906715336098</v>
      </c>
      <c r="C666">
        <f t="shared" si="21"/>
        <v>0.87717970774388976</v>
      </c>
      <c r="D666">
        <f t="shared" si="21"/>
        <v>0.7490398911344891</v>
      </c>
    </row>
    <row r="667" spans="1:4" x14ac:dyDescent="0.2">
      <c r="A667">
        <f t="shared" si="22"/>
        <v>2.0608847807549151</v>
      </c>
      <c r="B667">
        <f t="shared" si="21"/>
        <v>0.59409148069771345</v>
      </c>
      <c r="C667">
        <f t="shared" si="21"/>
        <v>0.87748753785929057</v>
      </c>
      <c r="D667">
        <f t="shared" si="21"/>
        <v>0.75211248537734499</v>
      </c>
    </row>
    <row r="668" spans="1:4" x14ac:dyDescent="0.2">
      <c r="A668">
        <f t="shared" si="22"/>
        <v>2.0640263734085047</v>
      </c>
      <c r="B668">
        <f t="shared" si="21"/>
        <v>0.59424752685507665</v>
      </c>
      <c r="C668">
        <f t="shared" si="21"/>
        <v>0.8777840424350466</v>
      </c>
      <c r="D668">
        <f t="shared" si="21"/>
        <v>0.75519678598933804</v>
      </c>
    </row>
    <row r="669" spans="1:4" x14ac:dyDescent="0.2">
      <c r="A669">
        <f t="shared" si="22"/>
        <v>2.0671679660620943</v>
      </c>
      <c r="B669">
        <f t="shared" si="21"/>
        <v>0.59440726390715037</v>
      </c>
      <c r="C669">
        <f t="shared" si="21"/>
        <v>0.87806949139217572</v>
      </c>
      <c r="D669">
        <f t="shared" si="21"/>
        <v>0.75829172757155971</v>
      </c>
    </row>
    <row r="670" spans="1:4" x14ac:dyDescent="0.2">
      <c r="A670">
        <f t="shared" si="22"/>
        <v>2.0703095587156839</v>
      </c>
      <c r="B670">
        <f t="shared" si="21"/>
        <v>0.594570750527742</v>
      </c>
      <c r="C670">
        <f t="shared" si="21"/>
        <v>0.87834415303000135</v>
      </c>
      <c r="D670">
        <f t="shared" si="21"/>
        <v>0.76139623532163792</v>
      </c>
    </row>
    <row r="671" spans="1:4" x14ac:dyDescent="0.2">
      <c r="A671">
        <f t="shared" si="22"/>
        <v>2.0734511513692735</v>
      </c>
      <c r="B671">
        <f t="shared" si="21"/>
        <v>0.59473804577753375</v>
      </c>
      <c r="C671">
        <f t="shared" si="21"/>
        <v>0.87860829390335549</v>
      </c>
      <c r="D671">
        <f t="shared" si="21"/>
        <v>0.76450922597515791</v>
      </c>
    </row>
    <row r="672" spans="1:4" x14ac:dyDescent="0.2">
      <c r="A672">
        <f t="shared" si="22"/>
        <v>2.0765927440228631</v>
      </c>
      <c r="B672">
        <f t="shared" si="21"/>
        <v>0.59490920909874889</v>
      </c>
      <c r="C672">
        <f t="shared" si="21"/>
        <v>0.8788621787022326</v>
      </c>
      <c r="D672">
        <f t="shared" si="21"/>
        <v>0.7676296087572867</v>
      </c>
    </row>
    <row r="673" spans="1:4" x14ac:dyDescent="0.2">
      <c r="A673">
        <f t="shared" si="22"/>
        <v>2.0797343366764527</v>
      </c>
      <c r="B673">
        <f t="shared" si="21"/>
        <v>0.59508430030972082</v>
      </c>
      <c r="C673">
        <f t="shared" si="21"/>
        <v>0.87910607013396747</v>
      </c>
      <c r="D673">
        <f t="shared" si="21"/>
        <v>0.77075628634345472</v>
      </c>
    </row>
    <row r="674" spans="1:4" x14ac:dyDescent="0.2">
      <c r="A674">
        <f t="shared" si="22"/>
        <v>2.0828759293300423</v>
      </c>
      <c r="B674">
        <f t="shared" si="21"/>
        <v>0.59526337959936249</v>
      </c>
      <c r="C674">
        <f t="shared" si="21"/>
        <v>0.87934022880800011</v>
      </c>
      <c r="D674">
        <f t="shared" si="21"/>
        <v>0.77388815582793979</v>
      </c>
    </row>
    <row r="675" spans="1:4" x14ac:dyDescent="0.2">
      <c r="A675">
        <f t="shared" si="22"/>
        <v>2.0860175219836319</v>
      </c>
      <c r="B675">
        <f t="shared" si="21"/>
        <v>0.59544650752153827</v>
      </c>
      <c r="C675">
        <f t="shared" si="21"/>
        <v>0.87956491312329377</v>
      </c>
      <c r="D675">
        <f t="shared" si="21"/>
        <v>0.77702410969918689</v>
      </c>
    </row>
    <row r="676" spans="1:4" x14ac:dyDescent="0.2">
      <c r="A676">
        <f t="shared" si="22"/>
        <v>2.0891591146372215</v>
      </c>
      <c r="B676">
        <f t="shared" si="21"/>
        <v>0.59563374498934019</v>
      </c>
      <c r="C676">
        <f t="shared" si="21"/>
        <v>0.87978037915846929</v>
      </c>
      <c r="D676">
        <f t="shared" si="21"/>
        <v>0.78016303682068944</v>
      </c>
    </row>
    <row r="677" spans="1:4" x14ac:dyDescent="0.2">
      <c r="A677">
        <f t="shared" si="22"/>
        <v>2.0923007072908111</v>
      </c>
      <c r="B677">
        <f t="shared" si="21"/>
        <v>0.59582515326926533</v>
      </c>
      <c r="C677">
        <f t="shared" si="21"/>
        <v>0.87998688056471641</v>
      </c>
      <c r="D677">
        <f t="shared" si="21"/>
        <v>0.7833038234162456</v>
      </c>
    </row>
    <row r="678" spans="1:4" x14ac:dyDescent="0.2">
      <c r="A678">
        <f t="shared" si="22"/>
        <v>2.0954422999444007</v>
      </c>
      <c r="B678">
        <f t="shared" si="21"/>
        <v>0.59602079397530128</v>
      </c>
      <c r="C678">
        <f t="shared" si="21"/>
        <v>0.88018466846154064</v>
      </c>
      <c r="D678">
        <f t="shared" si="21"/>
        <v>0.78644535405840388</v>
      </c>
    </row>
    <row r="679" spans="1:4" x14ac:dyDescent="0.2">
      <c r="A679">
        <f t="shared" si="22"/>
        <v>2.0985838925979903</v>
      </c>
      <c r="B679">
        <f t="shared" si="21"/>
        <v>0.59622072906291401</v>
      </c>
      <c r="C679">
        <f t="shared" si="21"/>
        <v>0.88037399133540406</v>
      </c>
      <c r="D679">
        <f t="shared" si="21"/>
        <v>0.78958651265890245</v>
      </c>
    </row>
    <row r="680" spans="1:4" x14ac:dyDescent="0.2">
      <c r="A680">
        <f t="shared" si="22"/>
        <v>2.1017254852515799</v>
      </c>
      <c r="B680">
        <f t="shared" si="21"/>
        <v>0.59642502082294402</v>
      </c>
      <c r="C680">
        <f t="shared" si="21"/>
        <v>0.88055509494131279</v>
      </c>
      <c r="D680">
        <f t="shared" si="21"/>
        <v>0.79272618345990675</v>
      </c>
    </row>
    <row r="681" spans="1:4" x14ac:dyDescent="0.2">
      <c r="A681">
        <f t="shared" si="22"/>
        <v>2.1048670779051695</v>
      </c>
      <c r="B681">
        <f t="shared" si="21"/>
        <v>0.59663373187540814</v>
      </c>
      <c r="C681">
        <f t="shared" si="21"/>
        <v>0.88072822220740632</v>
      </c>
      <c r="D681">
        <f t="shared" si="21"/>
        <v>0.79586325202484787</v>
      </c>
    </row>
    <row r="682" spans="1:4" x14ac:dyDescent="0.2">
      <c r="A682">
        <f t="shared" si="22"/>
        <v>2.1080086705587591</v>
      </c>
      <c r="B682">
        <f t="shared" si="21"/>
        <v>0.59684692516321003</v>
      </c>
      <c r="C682">
        <f t="shared" si="21"/>
        <v>0.88089361314259806</v>
      </c>
      <c r="D682">
        <f t="shared" si="21"/>
        <v>0.79899660622766611</v>
      </c>
    </row>
    <row r="683" spans="1:4" x14ac:dyDescent="0.2">
      <c r="A683">
        <f t="shared" si="22"/>
        <v>2.1111502632123487</v>
      </c>
      <c r="B683">
        <f t="shared" si="21"/>
        <v>0.5970646639457593</v>
      </c>
      <c r="C683">
        <f t="shared" si="21"/>
        <v>0.88105150474731653</v>
      </c>
      <c r="D683">
        <f t="shared" si="21"/>
        <v>0.80212513723926182</v>
      </c>
    </row>
    <row r="684" spans="1:4" x14ac:dyDescent="0.2">
      <c r="A684">
        <f t="shared" si="22"/>
        <v>2.1142918558659383</v>
      </c>
      <c r="B684">
        <f t="shared" si="21"/>
        <v>0.5972870117924991</v>
      </c>
      <c r="C684">
        <f t="shared" si="21"/>
        <v>0.88120213092739341</v>
      </c>
      <c r="D684">
        <f t="shared" si="21"/>
        <v>0.80524774050996784</v>
      </c>
    </row>
    <row r="685" spans="1:4" x14ac:dyDescent="0.2">
      <c r="A685">
        <f t="shared" si="22"/>
        <v>2.1174334485195279</v>
      </c>
      <c r="B685">
        <f t="shared" si="21"/>
        <v>0.59751403257634672</v>
      </c>
      <c r="C685">
        <f t="shared" si="21"/>
        <v>0.88134572241114262</v>
      </c>
      <c r="D685">
        <f t="shared" si="21"/>
        <v>0.80836331674685291</v>
      </c>
    </row>
    <row r="686" spans="1:4" x14ac:dyDescent="0.2">
      <c r="A686">
        <f t="shared" si="22"/>
        <v>2.1205750411731175</v>
      </c>
      <c r="B686">
        <f t="shared" si="21"/>
        <v>0.59774579046704213</v>
      </c>
      <c r="C686">
        <f t="shared" si="21"/>
        <v>0.88148250666967343</v>
      </c>
      <c r="D686">
        <f t="shared" si="21"/>
        <v>0.81147077288468183</v>
      </c>
    </row>
    <row r="687" spans="1:4" x14ac:dyDescent="0.2">
      <c r="A687">
        <f t="shared" si="22"/>
        <v>2.1237166338267071</v>
      </c>
      <c r="B687">
        <f t="shared" si="21"/>
        <v>0.59798234992441213</v>
      </c>
      <c r="C687">
        <f t="shared" si="21"/>
        <v>0.88161270784047596</v>
      </c>
      <c r="D687">
        <f t="shared" si="21"/>
        <v>0.8145690230493603</v>
      </c>
    </row>
    <row r="688" spans="1:4" x14ac:dyDescent="0.2">
      <c r="A688">
        <f t="shared" si="22"/>
        <v>2.1268582264802967</v>
      </c>
      <c r="B688">
        <f t="shared" si="21"/>
        <v>0.59822377569154528</v>
      </c>
      <c r="C688">
        <f t="shared" si="21"/>
        <v>0.88173654665431855</v>
      </c>
      <c r="D688">
        <f t="shared" si="21"/>
        <v>0.81765698951270582</v>
      </c>
    </row>
    <row r="689" spans="1:4" x14ac:dyDescent="0.2">
      <c r="A689">
        <f t="shared" si="22"/>
        <v>2.1299998191338863</v>
      </c>
      <c r="B689">
        <f t="shared" si="21"/>
        <v>0.59847013278788197</v>
      </c>
      <c r="C689">
        <f t="shared" si="21"/>
        <v>0.88185424036549087</v>
      </c>
      <c r="D689">
        <f t="shared" si="21"/>
        <v>0.82073360363739589</v>
      </c>
    </row>
    <row r="690" spans="1:4" x14ac:dyDescent="0.2">
      <c r="A690">
        <f t="shared" si="22"/>
        <v>2.1331414117874758</v>
      </c>
      <c r="B690">
        <f t="shared" si="21"/>
        <v>0.59872148650222035</v>
      </c>
      <c r="C690">
        <f t="shared" si="21"/>
        <v>0.88196600268542624</v>
      </c>
      <c r="D690">
        <f t="shared" si="21"/>
        <v>0.82379780681096104</v>
      </c>
    </row>
    <row r="691" spans="1:4" x14ac:dyDescent="0.2">
      <c r="A691">
        <f t="shared" si="22"/>
        <v>2.1362830044410654</v>
      </c>
      <c r="B691">
        <f t="shared" si="21"/>
        <v>0.59897790238563631</v>
      </c>
      <c r="C691">
        <f t="shared" si="21"/>
        <v>0.88207204371973547</v>
      </c>
      <c r="D691">
        <f t="shared" si="21"/>
        <v>0.82684855136770075</v>
      </c>
    </row>
    <row r="692" spans="1:4" x14ac:dyDescent="0.2">
      <c r="A692">
        <f t="shared" si="22"/>
        <v>2.139424597094655</v>
      </c>
      <c r="B692">
        <f t="shared" si="21"/>
        <v>0.59923944624432246</v>
      </c>
      <c r="C692">
        <f t="shared" si="21"/>
        <v>0.88217256990867665</v>
      </c>
      <c r="D692">
        <f t="shared" si="21"/>
        <v>0.82988480149742117</v>
      </c>
    </row>
    <row r="693" spans="1:4" x14ac:dyDescent="0.2">
      <c r="A693">
        <f t="shared" si="22"/>
        <v>2.1425661897482446</v>
      </c>
      <c r="B693">
        <f t="shared" si="21"/>
        <v>0.59950618413234458</v>
      </c>
      <c r="C693">
        <f t="shared" si="21"/>
        <v>0.88226778397109262</v>
      </c>
      <c r="D693">
        <f t="shared" si="21"/>
        <v>0.83290553413990853</v>
      </c>
    </row>
    <row r="694" spans="1:4" x14ac:dyDescent="0.2">
      <c r="A694">
        <f t="shared" si="22"/>
        <v>2.1457077824018342</v>
      </c>
      <c r="B694">
        <f t="shared" si="21"/>
        <v>0.59977818234431635</v>
      </c>
      <c r="C694">
        <f t="shared" si="21"/>
        <v>0.88235788485183364</v>
      </c>
      <c r="D694">
        <f t="shared" si="21"/>
        <v>0.83590973986407091</v>
      </c>
    </row>
    <row r="695" spans="1:4" x14ac:dyDescent="0.2">
      <c r="A695">
        <f t="shared" si="22"/>
        <v>2.1488493750554238</v>
      </c>
      <c r="B695">
        <f t="shared" si="21"/>
        <v>0.60005550740799607</v>
      </c>
      <c r="C695">
        <f t="shared" si="21"/>
        <v>0.88244306767269187</v>
      </c>
      <c r="D695">
        <f t="shared" si="21"/>
        <v>0.83889642373070672</v>
      </c>
    </row>
    <row r="696" spans="1:4" x14ac:dyDescent="0.2">
      <c r="A696">
        <f t="shared" si="22"/>
        <v>2.1519909677090134</v>
      </c>
      <c r="B696">
        <f t="shared" si="21"/>
        <v>0.60033822607680243</v>
      </c>
      <c r="C696">
        <f t="shared" si="21"/>
        <v>0.88252352368686293</v>
      </c>
      <c r="D696">
        <f t="shared" si="21"/>
        <v>0.84186460613787284</v>
      </c>
    </row>
    <row r="697" spans="1:4" x14ac:dyDescent="0.2">
      <c r="A697">
        <f t="shared" si="22"/>
        <v>2.155132560362603</v>
      </c>
      <c r="B697">
        <f t="shared" si="21"/>
        <v>0.60062640532225431</v>
      </c>
      <c r="C697">
        <f t="shared" si="21"/>
        <v>0.88259944023695358</v>
      </c>
      <c r="D697">
        <f t="shared" si="21"/>
        <v>0.84481332364785677</v>
      </c>
    </row>
    <row r="698" spans="1:4" x14ac:dyDescent="0.2">
      <c r="A698">
        <f t="shared" si="22"/>
        <v>2.1582741530161926</v>
      </c>
      <c r="B698">
        <f t="shared" si="21"/>
        <v>0.60092011232633247</v>
      </c>
      <c r="C698">
        <f t="shared" si="21"/>
        <v>0.88267100071654669</v>
      </c>
      <c r="D698">
        <f t="shared" si="21"/>
        <v>0.84774162979477508</v>
      </c>
    </row>
    <row r="699" spans="1:4" x14ac:dyDescent="0.2">
      <c r="A699">
        <f t="shared" si="22"/>
        <v>2.1614157456697822</v>
      </c>
      <c r="B699">
        <f t="shared" si="21"/>
        <v>0.6012194144737667</v>
      </c>
      <c r="C699">
        <f t="shared" si="21"/>
        <v>0.88273838453533837</v>
      </c>
      <c r="D699">
        <f t="shared" si="21"/>
        <v>0.85064859587185349</v>
      </c>
    </row>
    <row r="700" spans="1:4" x14ac:dyDescent="0.2">
      <c r="A700">
        <f t="shared" si="22"/>
        <v>2.1645573383233718</v>
      </c>
      <c r="B700">
        <f t="shared" si="21"/>
        <v>0.60152437934424807</v>
      </c>
      <c r="C700">
        <f t="shared" si="21"/>
        <v>0.88280176708785441</v>
      </c>
      <c r="D700">
        <f t="shared" si="21"/>
        <v>0.8535333116974646</v>
      </c>
    </row>
    <row r="701" spans="1:4" x14ac:dyDescent="0.2">
      <c r="A701">
        <f t="shared" si="22"/>
        <v>2.1676989309769614</v>
      </c>
      <c r="B701">
        <f t="shared" si="21"/>
        <v>0.6018350747045681</v>
      </c>
      <c r="C701">
        <f t="shared" si="21"/>
        <v>0.88286131972575355</v>
      </c>
      <c r="D701">
        <f t="shared" si="21"/>
        <v>0.85639488635903338</v>
      </c>
    </row>
    <row r="702" spans="1:4" x14ac:dyDescent="0.2">
      <c r="A702">
        <f t="shared" si="22"/>
        <v>2.170840523630551</v>
      </c>
      <c r="B702">
        <f t="shared" si="21"/>
        <v>0.60215156850068485</v>
      </c>
      <c r="C702">
        <f t="shared" si="21"/>
        <v>0.88291720973372123</v>
      </c>
      <c r="D702">
        <f t="shared" si="21"/>
        <v>0.8592324489339489</v>
      </c>
    </row>
    <row r="703" spans="1:4" x14ac:dyDescent="0.2">
      <c r="A703">
        <f t="shared" si="22"/>
        <v>2.1739821162841406</v>
      </c>
      <c r="B703">
        <f t="shared" si="21"/>
        <v>0.60247392884971918</v>
      </c>
      <c r="C703">
        <f t="shared" si="21"/>
        <v>0.88296960030895777</v>
      </c>
      <c r="D703">
        <f t="shared" si="21"/>
        <v>0.86204514918664943</v>
      </c>
    </row>
    <row r="704" spans="1:4" x14ac:dyDescent="0.2">
      <c r="A704">
        <f t="shared" si="22"/>
        <v>2.1771237089377302</v>
      </c>
      <c r="B704">
        <f t="shared" si="21"/>
        <v>0.60280222403187977</v>
      </c>
      <c r="C704">
        <f t="shared" si="21"/>
        <v>0.88301865054425699</v>
      </c>
      <c r="D704">
        <f t="shared" si="21"/>
        <v>0.86483215824108461</v>
      </c>
    </row>
    <row r="705" spans="1:4" x14ac:dyDescent="0.2">
      <c r="A705">
        <f t="shared" si="22"/>
        <v>2.1802653015913198</v>
      </c>
      <c r="B705">
        <f t="shared" si="21"/>
        <v>0.60313652248232064</v>
      </c>
      <c r="C705">
        <f t="shared" si="21"/>
        <v>0.88306451541467645</v>
      </c>
      <c r="D705">
        <f t="shared" si="21"/>
        <v>0.86759266922778822</v>
      </c>
    </row>
    <row r="706" spans="1:4" x14ac:dyDescent="0.2">
      <c r="A706">
        <f t="shared" si="22"/>
        <v>2.1834068942449094</v>
      </c>
      <c r="B706">
        <f t="shared" si="21"/>
        <v>0.60347689278293037</v>
      </c>
      <c r="C706">
        <f t="shared" si="21"/>
        <v>0.88310734576779049</v>
      </c>
      <c r="D706">
        <f t="shared" si="21"/>
        <v>0.87032589790483061</v>
      </c>
    </row>
    <row r="707" spans="1:4" x14ac:dyDescent="0.2">
      <c r="A707">
        <f t="shared" si="22"/>
        <v>2.186548486898499</v>
      </c>
      <c r="B707">
        <f t="shared" si="21"/>
        <v>0.60382340365405462</v>
      </c>
      <c r="C707">
        <f t="shared" si="21"/>
        <v>0.88314728831752065</v>
      </c>
      <c r="D707">
        <f t="shared" si="21"/>
        <v>0.87303108325195566</v>
      </c>
    </row>
    <row r="708" spans="1:4" x14ac:dyDescent="0.2">
      <c r="A708">
        <f t="shared" si="22"/>
        <v>2.1896900795520886</v>
      </c>
      <c r="B708">
        <f t="shared" si="21"/>
        <v>0.60417612394615428</v>
      </c>
      <c r="C708">
        <f t="shared" si="21"/>
        <v>0.88318448564153229</v>
      </c>
      <c r="D708">
        <f t="shared" si="21"/>
        <v>0.87570748803724296</v>
      </c>
    </row>
    <row r="709" spans="1:4" x14ac:dyDescent="0.2">
      <c r="A709">
        <f t="shared" si="22"/>
        <v>2.1928316722056782</v>
      </c>
      <c r="B709">
        <f t="shared" si="21"/>
        <v>0.60453512263139908</v>
      </c>
      <c r="C709">
        <f t="shared" si="21"/>
        <v>0.8832190761821842</v>
      </c>
      <c r="D709">
        <f t="shared" si="21"/>
        <v>0.87835439935567183</v>
      </c>
    </row>
    <row r="710" spans="1:4" x14ac:dyDescent="0.2">
      <c r="A710">
        <f t="shared" si="22"/>
        <v>2.1959732648592678</v>
      </c>
      <c r="B710">
        <f t="shared" si="21"/>
        <v>0.60490046879519865</v>
      </c>
      <c r="C710">
        <f t="shared" si="21"/>
        <v>0.88325119425101806</v>
      </c>
      <c r="D710">
        <f t="shared" si="21"/>
        <v>0.88097112913900366</v>
      </c>
    </row>
    <row r="711" spans="1:4" x14ac:dyDescent="0.2">
      <c r="A711">
        <f t="shared" si="22"/>
        <v>2.1991148575128574</v>
      </c>
      <c r="B711">
        <f t="shared" si="21"/>
        <v>0.60527223162767241</v>
      </c>
      <c r="C711">
        <f t="shared" si="21"/>
        <v>0.8832809700367682</v>
      </c>
      <c r="D711">
        <f t="shared" si="21"/>
        <v>0.88355701463643654</v>
      </c>
    </row>
    <row r="712" spans="1:4" x14ac:dyDescent="0.2">
      <c r="A712">
        <f t="shared" si="22"/>
        <v>2.202256450166447</v>
      </c>
      <c r="B712">
        <f t="shared" si="21"/>
        <v>0.60565048041505842</v>
      </c>
      <c r="C712">
        <f t="shared" si="21"/>
        <v>0.88330852961687445</v>
      </c>
      <c r="D712">
        <f t="shared" si="21"/>
        <v>0.88611141886552569</v>
      </c>
    </row>
    <row r="713" spans="1:4" x14ac:dyDescent="0.2">
      <c r="A713">
        <f t="shared" si="22"/>
        <v>2.2053980428200366</v>
      </c>
      <c r="B713">
        <f t="shared" si="21"/>
        <v>0.60603528453106381</v>
      </c>
      <c r="C713">
        <f t="shared" si="21"/>
        <v>0.88333399497247311</v>
      </c>
      <c r="D713">
        <f t="shared" si="21"/>
        <v>0.88863373103290366</v>
      </c>
    </row>
    <row r="714" spans="1:4" x14ac:dyDescent="0.2">
      <c r="A714">
        <f t="shared" si="22"/>
        <v>2.2085396354736262</v>
      </c>
      <c r="B714">
        <f t="shared" si="21"/>
        <v>0.60642671342815768</v>
      </c>
      <c r="C714">
        <f t="shared" si="21"/>
        <v>0.88335748400684433</v>
      </c>
      <c r="D714">
        <f t="shared" si="21"/>
        <v>0.89112336692437355</v>
      </c>
    </row>
    <row r="715" spans="1:4" x14ac:dyDescent="0.2">
      <c r="A715">
        <f t="shared" si="22"/>
        <v>2.2116812281272158</v>
      </c>
      <c r="B715">
        <f t="shared" si="21"/>
        <v>0.6068248366288076</v>
      </c>
      <c r="C715">
        <f t="shared" si="21"/>
        <v>0.88337911056728735</v>
      </c>
      <c r="D715">
        <f t="shared" si="21"/>
        <v>0.8935797692639923</v>
      </c>
    </row>
    <row r="716" spans="1:4" x14ac:dyDescent="0.2">
      <c r="A716">
        <f t="shared" si="22"/>
        <v>2.2148228207808054</v>
      </c>
      <c r="B716">
        <f t="shared" ref="B716:D779" si="23">3*$A716/8+3*COS(B$8*$A716)*SIN(B$8*$A716)/(8*B$8)+SIN(B$8*$A716)*POWER(COS(B$8*$A716),3)/(4*B$8)</f>
        <v>0.60722972371665973</v>
      </c>
      <c r="C716">
        <f t="shared" si="23"/>
        <v>0.88339898447039467</v>
      </c>
      <c r="D716">
        <f t="shared" si="23"/>
        <v>0.89600240804179943</v>
      </c>
    </row>
    <row r="717" spans="1:4" x14ac:dyDescent="0.2">
      <c r="A717">
        <f t="shared" ref="A717:A780" si="24">A716+B$3</f>
        <v>2.217964413434395</v>
      </c>
      <c r="B717">
        <f t="shared" si="23"/>
        <v>0.60764144432766698</v>
      </c>
      <c r="C717">
        <f t="shared" si="23"/>
        <v>0.88341721153069619</v>
      </c>
      <c r="D717">
        <f t="shared" si="23"/>
        <v>0.89839078080989199</v>
      </c>
    </row>
    <row r="718" spans="1:4" x14ac:dyDescent="0.2">
      <c r="A718">
        <f t="shared" si="24"/>
        <v>2.2211060060879846</v>
      </c>
      <c r="B718">
        <f t="shared" si="23"/>
        <v>0.60806006814116376</v>
      </c>
      <c r="C718">
        <f t="shared" si="23"/>
        <v>0.88343389359263613</v>
      </c>
      <c r="D718">
        <f t="shared" si="23"/>
        <v>0.90074441294658636</v>
      </c>
    </row>
    <row r="719" spans="1:4" x14ac:dyDescent="0.2">
      <c r="A719">
        <f t="shared" si="24"/>
        <v>2.2242475987415742</v>
      </c>
      <c r="B719">
        <f t="shared" si="23"/>
        <v>0.6084856648708894</v>
      </c>
      <c r="C719">
        <f t="shared" si="23"/>
        <v>0.88344912856584901</v>
      </c>
      <c r="D719">
        <f t="shared" si="23"/>
        <v>0.90306285788845109</v>
      </c>
    </row>
    <row r="720" spans="1:4" x14ac:dyDescent="0.2">
      <c r="A720">
        <f t="shared" si="24"/>
        <v>2.2273891913951638</v>
      </c>
      <c r="B720">
        <f t="shared" si="23"/>
        <v>0.60891830425596172</v>
      </c>
      <c r="C720">
        <f t="shared" si="23"/>
        <v>0.88346301046369691</v>
      </c>
      <c r="D720">
        <f t="shared" si="23"/>
        <v>0.90534569733004033</v>
      </c>
    </row>
    <row r="721" spans="1:4" x14ac:dyDescent="0.2">
      <c r="A721">
        <f t="shared" si="24"/>
        <v>2.2305307840487534</v>
      </c>
      <c r="B721">
        <f t="shared" si="23"/>
        <v>0.60935805605180338</v>
      </c>
      <c r="C721">
        <f t="shared" si="23"/>
        <v>0.88347562944502789</v>
      </c>
      <c r="D721">
        <f t="shared" si="23"/>
        <v>0.90759254139119483</v>
      </c>
    </row>
    <row r="722" spans="1:4" x14ac:dyDescent="0.2">
      <c r="A722">
        <f t="shared" si="24"/>
        <v>2.233672376702343</v>
      </c>
      <c r="B722">
        <f t="shared" si="23"/>
        <v>0.60980499002101884</v>
      </c>
      <c r="C722">
        <f t="shared" si="23"/>
        <v>0.88348707185911068</v>
      </c>
      <c r="D722">
        <f t="shared" si="23"/>
        <v>0.90980302875182884</v>
      </c>
    </row>
    <row r="723" spans="1:4" x14ac:dyDescent="0.2">
      <c r="A723">
        <f t="shared" si="24"/>
        <v>2.2368139693559326</v>
      </c>
      <c r="B723">
        <f t="shared" si="23"/>
        <v>0.61025917592422785</v>
      </c>
      <c r="C723">
        <f t="shared" si="23"/>
        <v>0.88349742029370482</v>
      </c>
      <c r="D723">
        <f t="shared" si="23"/>
        <v>0.91197682675415692</v>
      </c>
    </row>
    <row r="724" spans="1:4" x14ac:dyDescent="0.2">
      <c r="A724">
        <f t="shared" si="24"/>
        <v>2.2399555620095222</v>
      </c>
      <c r="B724">
        <f t="shared" si="23"/>
        <v>0.61072068351085285</v>
      </c>
      <c r="C724">
        <f t="shared" si="23"/>
        <v>0.88350675362621767</v>
      </c>
      <c r="D724">
        <f t="shared" si="23"/>
        <v>0.91411363147236246</v>
      </c>
    </row>
    <row r="725" spans="1:4" x14ac:dyDescent="0.2">
      <c r="A725">
        <f t="shared" si="24"/>
        <v>2.2430971546631118</v>
      </c>
      <c r="B725">
        <f t="shared" si="23"/>
        <v>0.61118958250986444</v>
      </c>
      <c r="C725">
        <f t="shared" si="23"/>
        <v>0.88351514707789924</v>
      </c>
      <c r="D725">
        <f t="shared" si="23"/>
        <v>0.91621316774975414</v>
      </c>
    </row>
    <row r="726" spans="1:4" x14ac:dyDescent="0.2">
      <c r="A726">
        <f t="shared" si="24"/>
        <v>2.2462387473167014</v>
      </c>
      <c r="B726">
        <f t="shared" si="23"/>
        <v>0.6116659426204849</v>
      </c>
      <c r="C726">
        <f t="shared" si="23"/>
        <v>0.88352267227102577</v>
      </c>
      <c r="D726">
        <f t="shared" si="23"/>
        <v>0.91827518920349371</v>
      </c>
    </row>
    <row r="727" spans="1:4" x14ac:dyDescent="0.2">
      <c r="A727">
        <f t="shared" si="24"/>
        <v>2.249380339970291</v>
      </c>
      <c r="B727">
        <f t="shared" si="23"/>
        <v>0.61214983350285113</v>
      </c>
      <c r="C727">
        <f t="shared" si="23"/>
        <v>0.88352939728901847</v>
      </c>
      <c r="D727">
        <f t="shared" si="23"/>
        <v>0.92029947819702973</v>
      </c>
    </row>
    <row r="728" spans="1:4" x14ac:dyDescent="0.2">
      <c r="A728">
        <f t="shared" si="24"/>
        <v>2.2525219326238806</v>
      </c>
      <c r="B728">
        <f t="shared" si="23"/>
        <v>0.61264132476863942</v>
      </c>
      <c r="C728">
        <f t="shared" si="23"/>
        <v>0.8835353867394421</v>
      </c>
      <c r="D728">
        <f t="shared" si="23"/>
        <v>0.92228584578040806</v>
      </c>
    </row>
    <row r="729" spans="1:4" x14ac:dyDescent="0.2">
      <c r="A729">
        <f t="shared" si="24"/>
        <v>2.2556635252774702</v>
      </c>
      <c r="B729">
        <f t="shared" si="23"/>
        <v>0.61314048597165249</v>
      </c>
      <c r="C729">
        <f t="shared" si="23"/>
        <v>0.88354070181982858</v>
      </c>
      <c r="D729">
        <f t="shared" si="23"/>
        <v>0.9242341315986764</v>
      </c>
    </row>
    <row r="730" spans="1:4" x14ac:dyDescent="0.2">
      <c r="A730">
        <f t="shared" si="24"/>
        <v>2.2588051179310598</v>
      </c>
      <c r="B730">
        <f t="shared" si="23"/>
        <v>0.61364738659837059</v>
      </c>
      <c r="C730">
        <f t="shared" si="23"/>
        <v>0.88354540038626617</v>
      </c>
      <c r="D730">
        <f t="shared" si="23"/>
        <v>0.92614420376863926</v>
      </c>
    </row>
    <row r="731" spans="1:4" x14ac:dyDescent="0.2">
      <c r="A731">
        <f t="shared" si="24"/>
        <v>2.2619467105846494</v>
      </c>
      <c r="B731">
        <f t="shared" si="23"/>
        <v>0.61416209605846805</v>
      </c>
      <c r="C731">
        <f t="shared" si="23"/>
        <v>0.88354953702469319</v>
      </c>
      <c r="D731">
        <f t="shared" si="23"/>
        <v>0.92801595872426546</v>
      </c>
    </row>
    <row r="732" spans="1:4" x14ac:dyDescent="0.2">
      <c r="A732">
        <f t="shared" si="24"/>
        <v>2.265088303238239</v>
      </c>
      <c r="B732">
        <f t="shared" si="23"/>
        <v>0.61468468367529672</v>
      </c>
      <c r="C732">
        <f t="shared" si="23"/>
        <v>0.88355316312483656</v>
      </c>
      <c r="D732">
        <f t="shared" si="23"/>
        <v>0.92984932103108831</v>
      </c>
    </row>
    <row r="733" spans="1:4" x14ac:dyDescent="0.2">
      <c r="A733">
        <f t="shared" si="24"/>
        <v>2.2682298958918286</v>
      </c>
      <c r="B733">
        <f t="shared" si="23"/>
        <v>0.61521521867633844</v>
      </c>
      <c r="C733">
        <f t="shared" si="23"/>
        <v>0.8835563269567287</v>
      </c>
      <c r="D733">
        <f t="shared" si="23"/>
        <v>0.93164424316997918</v>
      </c>
    </row>
    <row r="734" spans="1:4" x14ac:dyDescent="0.2">
      <c r="A734">
        <f t="shared" si="24"/>
        <v>2.2713714885454181</v>
      </c>
      <c r="B734">
        <f t="shared" si="23"/>
        <v>0.61575377018362609</v>
      </c>
      <c r="C734">
        <f t="shared" si="23"/>
        <v>0.88355907374973885</v>
      </c>
      <c r="D734">
        <f t="shared" si="23"/>
        <v>0.93340070529071961</v>
      </c>
    </row>
    <row r="735" spans="1:4" x14ac:dyDescent="0.2">
      <c r="A735">
        <f t="shared" si="24"/>
        <v>2.2745130811990077</v>
      </c>
      <c r="B735">
        <f t="shared" si="23"/>
        <v>0.61630040720413681</v>
      </c>
      <c r="C735">
        <f t="shared" si="23"/>
        <v>0.88356144577405193</v>
      </c>
      <c r="D735">
        <f t="shared" si="23"/>
        <v>0.93511871493582999</v>
      </c>
    </row>
    <row r="736" spans="1:4" x14ac:dyDescent="0.2">
      <c r="A736">
        <f t="shared" si="24"/>
        <v>2.2776546738525973</v>
      </c>
      <c r="B736">
        <f t="shared" si="23"/>
        <v>0.61685519862015725</v>
      </c>
      <c r="C736">
        <f t="shared" si="23"/>
        <v>0.88356348242452365</v>
      </c>
      <c r="D736">
        <f t="shared" si="23"/>
        <v>0.93679830673516007</v>
      </c>
    </row>
    <row r="737" spans="1:4" x14ac:dyDescent="0.2">
      <c r="A737">
        <f t="shared" si="24"/>
        <v>2.2807962665061869</v>
      </c>
      <c r="B737">
        <f t="shared" si="23"/>
        <v>0.61741821317962453</v>
      </c>
      <c r="C737">
        <f t="shared" si="23"/>
        <v>0.88356522030684503</v>
      </c>
      <c r="D737">
        <f t="shared" si="23"/>
        <v>0.93843954207177382</v>
      </c>
    </row>
    <row r="738" spans="1:4" x14ac:dyDescent="0.2">
      <c r="A738">
        <f t="shared" si="24"/>
        <v>2.2839378591597765</v>
      </c>
      <c r="B738">
        <f t="shared" si="23"/>
        <v>0.61798951948644087</v>
      </c>
      <c r="C738">
        <f t="shared" si="23"/>
        <v>0.88356669332594151</v>
      </c>
      <c r="D738">
        <f t="shared" si="23"/>
        <v>0.94004250871971151</v>
      </c>
    </row>
    <row r="739" spans="1:4" x14ac:dyDescent="0.2">
      <c r="A739">
        <f t="shared" si="24"/>
        <v>2.2870794518133661</v>
      </c>
      <c r="B739">
        <f t="shared" si="23"/>
        <v>0.61856918599076649</v>
      </c>
      <c r="C739">
        <f t="shared" si="23"/>
        <v>0.883567932776534</v>
      </c>
      <c r="D739">
        <f t="shared" si="23"/>
        <v>0.94160732045423612</v>
      </c>
    </row>
    <row r="740" spans="1:4" x14ac:dyDescent="0.2">
      <c r="A740">
        <f t="shared" si="24"/>
        <v>2.2902210444669557</v>
      </c>
      <c r="B740">
        <f t="shared" si="23"/>
        <v>0.61915728097929179</v>
      </c>
      <c r="C740">
        <f t="shared" si="23"/>
        <v>0.88356896743578817</v>
      </c>
      <c r="D740">
        <f t="shared" si="23"/>
        <v>0.9431341166352144</v>
      </c>
    </row>
    <row r="741" spans="1:4" x14ac:dyDescent="0.2">
      <c r="A741">
        <f t="shared" si="24"/>
        <v>2.2933626371205453</v>
      </c>
      <c r="B741">
        <f t="shared" si="23"/>
        <v>0.61975387256548753</v>
      </c>
      <c r="C741">
        <f t="shared" si="23"/>
        <v>0.88356982365797354</v>
      </c>
      <c r="D741">
        <f t="shared" si="23"/>
        <v>0.94462306176431565</v>
      </c>
    </row>
    <row r="742" spans="1:4" x14ac:dyDescent="0.2">
      <c r="A742">
        <f t="shared" si="24"/>
        <v>2.2965042297741349</v>
      </c>
      <c r="B742">
        <f t="shared" si="23"/>
        <v>0.62035902867983939</v>
      </c>
      <c r="C742">
        <f t="shared" si="23"/>
        <v>0.88357052547105697</v>
      </c>
      <c r="D742">
        <f t="shared" si="23"/>
        <v>0.94607434501674292</v>
      </c>
    </row>
    <row r="743" spans="1:4" x14ac:dyDescent="0.2">
      <c r="A743">
        <f t="shared" si="24"/>
        <v>2.2996458224277245</v>
      </c>
      <c r="B743">
        <f t="shared" si="23"/>
        <v>0.62097281706006358</v>
      </c>
      <c r="C743">
        <f t="shared" si="23"/>
        <v>0.88357109467515016</v>
      </c>
      <c r="D743">
        <f t="shared" si="23"/>
        <v>0.94748817974824673</v>
      </c>
    </row>
    <row r="744" spans="1:4" x14ac:dyDescent="0.2">
      <c r="A744">
        <f t="shared" si="24"/>
        <v>2.3027874150813141</v>
      </c>
      <c r="B744">
        <f t="shared" si="23"/>
        <v>0.62159530524130813</v>
      </c>
      <c r="C744">
        <f t="shared" si="23"/>
        <v>0.88357155094273132</v>
      </c>
      <c r="D744">
        <f t="shared" si="23"/>
        <v>0.94886480297819964</v>
      </c>
    </row>
    <row r="745" spans="1:4" x14ac:dyDescent="0.2">
      <c r="A745">
        <f t="shared" si="24"/>
        <v>2.3059290077349037</v>
      </c>
      <c r="B745">
        <f t="shared" si="23"/>
        <v>0.62222656054633996</v>
      </c>
      <c r="C745">
        <f t="shared" si="23"/>
        <v>0.88357191192056028</v>
      </c>
      <c r="D745">
        <f t="shared" si="23"/>
        <v>0.95020447484954607</v>
      </c>
    </row>
    <row r="746" spans="1:4" x14ac:dyDescent="0.2">
      <c r="A746">
        <f t="shared" si="24"/>
        <v>2.3090706003884933</v>
      </c>
      <c r="B746">
        <f t="shared" si="23"/>
        <v>0.62286665007571973</v>
      </c>
      <c r="C746">
        <f t="shared" si="23"/>
        <v>0.88357219333320425</v>
      </c>
      <c r="D746">
        <f t="shared" si="23"/>
        <v>0.95150747806646141</v>
      </c>
    </row>
    <row r="747" spans="1:4" x14ac:dyDescent="0.2">
      <c r="A747">
        <f t="shared" si="24"/>
        <v>2.3122121930420829</v>
      </c>
      <c r="B747">
        <f t="shared" si="23"/>
        <v>0.62351564069796617</v>
      </c>
      <c r="C747">
        <f t="shared" si="23"/>
        <v>0.88357240908809065</v>
      </c>
      <c r="D747">
        <f t="shared" si="23"/>
        <v>0.95277411731059303</v>
      </c>
    </row>
    <row r="748" spans="1:4" x14ac:dyDescent="0.2">
      <c r="A748">
        <f t="shared" si="24"/>
        <v>2.3153537856956725</v>
      </c>
      <c r="B748">
        <f t="shared" si="23"/>
        <v>0.6241735990397107</v>
      </c>
      <c r="C748">
        <f t="shared" si="23"/>
        <v>0.88357257138200196</v>
      </c>
      <c r="D748">
        <f t="shared" si="23"/>
        <v>0.95400471863677494</v>
      </c>
    </row>
    <row r="749" spans="1:4" x14ac:dyDescent="0.2">
      <c r="A749">
        <f t="shared" si="24"/>
        <v>2.3184953783492621</v>
      </c>
      <c r="B749">
        <f t="shared" si="23"/>
        <v>0.62484059147584448</v>
      </c>
      <c r="C749">
        <f t="shared" si="23"/>
        <v>0.88357269080892886</v>
      </c>
      <c r="D749">
        <f t="shared" si="23"/>
        <v>0.95519962884913534</v>
      </c>
    </row>
    <row r="750" spans="1:4" x14ac:dyDescent="0.2">
      <c r="A750">
        <f t="shared" si="24"/>
        <v>2.3216369710028517</v>
      </c>
      <c r="B750">
        <f t="shared" si="23"/>
        <v>0.62551668411965899</v>
      </c>
      <c r="C750">
        <f t="shared" si="23"/>
        <v>0.88357277646919297</v>
      </c>
      <c r="D750">
        <f t="shared" si="23"/>
        <v>0.95635921485854281</v>
      </c>
    </row>
    <row r="751" spans="1:4" x14ac:dyDescent="0.2">
      <c r="A751">
        <f t="shared" si="24"/>
        <v>2.3247785636564413</v>
      </c>
      <c r="B751">
        <f t="shared" si="23"/>
        <v>0.62620194281298314</v>
      </c>
      <c r="C751">
        <f t="shared" si="23"/>
        <v>0.88357283607975479</v>
      </c>
      <c r="D751">
        <f t="shared" si="23"/>
        <v>0.95748386302235511</v>
      </c>
    </row>
    <row r="752" spans="1:4" x14ac:dyDescent="0.2">
      <c r="A752">
        <f t="shared" si="24"/>
        <v>2.3279201563100309</v>
      </c>
      <c r="B752">
        <f t="shared" si="23"/>
        <v>0.62689643311631515</v>
      </c>
      <c r="C752">
        <f t="shared" si="23"/>
        <v>0.88357287608561497</v>
      </c>
      <c r="D752">
        <f t="shared" si="23"/>
        <v>0.9585739784674594</v>
      </c>
    </row>
    <row r="753" spans="1:4" x14ac:dyDescent="0.2">
      <c r="A753">
        <f t="shared" si="24"/>
        <v>2.3310617489636205</v>
      </c>
      <c r="B753">
        <f t="shared" si="23"/>
        <v>0.62760022029895479</v>
      </c>
      <c r="C753">
        <f t="shared" si="23"/>
        <v>0.88357290177222425</v>
      </c>
      <c r="D753">
        <f t="shared" si="23"/>
        <v>0.9596299843976116</v>
      </c>
    </row>
    <row r="754" spans="1:4" x14ac:dyDescent="0.2">
      <c r="A754">
        <f t="shared" si="24"/>
        <v>2.3342033416172101</v>
      </c>
      <c r="B754">
        <f t="shared" si="23"/>
        <v>0.62831336932913429</v>
      </c>
      <c r="C754">
        <f t="shared" si="23"/>
        <v>0.88357291737881039</v>
      </c>
      <c r="D754">
        <f t="shared" si="23"/>
        <v>0.96065232138609946</v>
      </c>
    </row>
    <row r="755" spans="1:4" x14ac:dyDescent="0.2">
      <c r="A755">
        <f t="shared" si="24"/>
        <v>2.3373449342707997</v>
      </c>
      <c r="B755">
        <f t="shared" si="23"/>
        <v>0.6290359448641516</v>
      </c>
      <c r="C755">
        <f t="shared" si="23"/>
        <v>0.88357292621253214</v>
      </c>
      <c r="D755">
        <f t="shared" si="23"/>
        <v>0.9616414466547738</v>
      </c>
    </row>
    <row r="756" spans="1:4" x14ac:dyDescent="0.2">
      <c r="A756">
        <f t="shared" si="24"/>
        <v>2.3404865269243893</v>
      </c>
      <c r="B756">
        <f t="shared" si="23"/>
        <v>0.62976801124050519</v>
      </c>
      <c r="C756">
        <f t="shared" si="23"/>
        <v>0.88357293076337051</v>
      </c>
      <c r="D756">
        <f t="shared" si="23"/>
        <v>0.96259783334050453</v>
      </c>
    </row>
    <row r="757" spans="1:4" x14ac:dyDescent="0.2">
      <c r="A757">
        <f t="shared" si="24"/>
        <v>2.3436281195779789</v>
      </c>
      <c r="B757">
        <f t="shared" si="23"/>
        <v>0.63050963246403591</v>
      </c>
      <c r="C757">
        <f t="shared" si="23"/>
        <v>0.88357293281966565</v>
      </c>
      <c r="D757">
        <f t="shared" si="23"/>
        <v>0.96352196975013515</v>
      </c>
    </row>
    <row r="758" spans="1:4" x14ac:dyDescent="0.2">
      <c r="A758">
        <f t="shared" si="24"/>
        <v>2.3467697122315685</v>
      </c>
      <c r="B758">
        <f t="shared" si="23"/>
        <v>0.63126087220007232</v>
      </c>
      <c r="C758">
        <f t="shared" si="23"/>
        <v>0.88357293358420874</v>
      </c>
      <c r="D758">
        <f t="shared" si="23"/>
        <v>0.9644143586050189</v>
      </c>
    </row>
    <row r="759" spans="1:4" x14ac:dyDescent="0.2">
      <c r="A759">
        <f t="shared" si="24"/>
        <v>2.3499113048851581</v>
      </c>
      <c r="B759">
        <f t="shared" si="23"/>
        <v>0.63202179376358547</v>
      </c>
      <c r="C759">
        <f t="shared" si="23"/>
        <v>0.88357293379079527</v>
      </c>
      <c r="D759">
        <f t="shared" si="23"/>
        <v>0.96527551627623343</v>
      </c>
    </row>
    <row r="760" spans="1:4" x14ac:dyDescent="0.2">
      <c r="A760">
        <f t="shared" si="24"/>
        <v>2.3530528975387477</v>
      </c>
      <c r="B760">
        <f t="shared" si="23"/>
        <v>0.63279246010935197</v>
      </c>
      <c r="C760">
        <f t="shared" si="23"/>
        <v>0.88357293382115021</v>
      </c>
      <c r="D760">
        <f t="shared" si="23"/>
        <v>0.96610597201157711</v>
      </c>
    </row>
    <row r="761" spans="1:4" x14ac:dyDescent="0.2">
      <c r="A761">
        <f t="shared" si="24"/>
        <v>2.3561944901923373</v>
      </c>
      <c r="B761">
        <f t="shared" si="23"/>
        <v>0.63357293382212754</v>
      </c>
      <c r="C761">
        <f t="shared" si="23"/>
        <v>0.88357293382212942</v>
      </c>
      <c r="D761">
        <f t="shared" si="23"/>
        <v>0.9669062671554608</v>
      </c>
    </row>
    <row r="762" spans="1:4" x14ac:dyDescent="0.2">
      <c r="A762">
        <f t="shared" si="24"/>
        <v>2.3593360828459269</v>
      </c>
      <c r="B762">
        <f t="shared" si="23"/>
        <v>0.63436327710683449</v>
      </c>
      <c r="C762">
        <f t="shared" si="23"/>
        <v>0.88357293382310864</v>
      </c>
      <c r="D762">
        <f t="shared" si="23"/>
        <v>0.96767695436281265</v>
      </c>
    </row>
    <row r="763" spans="1:4" x14ac:dyDescent="0.2">
      <c r="A763">
        <f t="shared" si="24"/>
        <v>2.3624776754995165</v>
      </c>
      <c r="B763">
        <f t="shared" si="23"/>
        <v>0.63516355177876138</v>
      </c>
      <c r="C763">
        <f t="shared" si="23"/>
        <v>0.88357293385346347</v>
      </c>
      <c r="D763">
        <f t="shared" si="23"/>
        <v>0.9684185968081197</v>
      </c>
    </row>
    <row r="764" spans="1:4" x14ac:dyDescent="0.2">
      <c r="A764">
        <f t="shared" si="24"/>
        <v>2.3656192681531061</v>
      </c>
      <c r="B764">
        <f t="shared" si="23"/>
        <v>0.63597381925377816</v>
      </c>
      <c r="C764">
        <f t="shared" si="23"/>
        <v>0.88357293406005</v>
      </c>
      <c r="D764">
        <f t="shared" si="23"/>
        <v>0.96913176739073192</v>
      </c>
    </row>
    <row r="765" spans="1:4" x14ac:dyDescent="0.2">
      <c r="A765">
        <f t="shared" si="24"/>
        <v>2.3687608608066957</v>
      </c>
      <c r="B765">
        <f t="shared" si="23"/>
        <v>0.63679414053856909</v>
      </c>
      <c r="C765">
        <f t="shared" si="23"/>
        <v>0.88357293482459309</v>
      </c>
      <c r="D765">
        <f t="shared" si="23"/>
        <v>0.96981704793755552</v>
      </c>
    </row>
    <row r="766" spans="1:4" x14ac:dyDescent="0.2">
      <c r="A766">
        <f t="shared" si="24"/>
        <v>2.3719024534602853</v>
      </c>
      <c r="B766">
        <f t="shared" si="23"/>
        <v>0.63762457622088409</v>
      </c>
      <c r="C766">
        <f t="shared" si="23"/>
        <v>0.88357293688088834</v>
      </c>
      <c r="D766">
        <f t="shared" si="23"/>
        <v>0.97047502840426392</v>
      </c>
    </row>
    <row r="767" spans="1:4" x14ac:dyDescent="0.2">
      <c r="A767">
        <f t="shared" si="24"/>
        <v>2.3750440461138749</v>
      </c>
      <c r="B767">
        <f t="shared" si="23"/>
        <v>0.63846518645980876</v>
      </c>
      <c r="C767">
        <f t="shared" si="23"/>
        <v>0.88357294143172671</v>
      </c>
      <c r="D767">
        <f t="shared" si="23"/>
        <v>0.97110630607614934</v>
      </c>
    </row>
    <row r="768" spans="1:4" x14ac:dyDescent="0.2">
      <c r="A768">
        <f t="shared" si="24"/>
        <v>2.3781856387674645</v>
      </c>
      <c r="B768">
        <f t="shared" si="23"/>
        <v>0.63931603097605827</v>
      </c>
      <c r="C768">
        <f t="shared" si="23"/>
        <v>0.88357295026544835</v>
      </c>
      <c r="D768">
        <f t="shared" si="23"/>
        <v>0.97171148476974001</v>
      </c>
    </row>
    <row r="769" spans="1:4" x14ac:dyDescent="0.2">
      <c r="A769">
        <f t="shared" si="24"/>
        <v>2.3813272314210541</v>
      </c>
      <c r="B769">
        <f t="shared" si="23"/>
        <v>0.64017716904229138</v>
      </c>
      <c r="C769">
        <f t="shared" si="23"/>
        <v>0.88357296587203449</v>
      </c>
      <c r="D769">
        <f t="shared" si="23"/>
        <v>0.97229117403629584</v>
      </c>
    </row>
    <row r="770" spans="1:4" x14ac:dyDescent="0.2">
      <c r="A770">
        <f t="shared" si="24"/>
        <v>2.3844688240746437</v>
      </c>
      <c r="B770">
        <f t="shared" si="23"/>
        <v>0.64104865947345235</v>
      </c>
      <c r="C770">
        <f t="shared" si="23"/>
        <v>0.88357299155864377</v>
      </c>
      <c r="D770">
        <f t="shared" si="23"/>
        <v>0.97284598836829539</v>
      </c>
    </row>
    <row r="771" spans="1:4" x14ac:dyDescent="0.2">
      <c r="A771">
        <f t="shared" si="24"/>
        <v>2.3876104167282333</v>
      </c>
      <c r="B771">
        <f t="shared" si="23"/>
        <v>0.64193056061713594</v>
      </c>
      <c r="C771">
        <f t="shared" si="23"/>
        <v>0.88357303156450395</v>
      </c>
      <c r="D771">
        <f t="shared" si="23"/>
        <v>0.97337654641001481</v>
      </c>
    </row>
    <row r="772" spans="1:4" x14ac:dyDescent="0.2">
      <c r="A772">
        <f t="shared" si="24"/>
        <v>2.3907520093818229</v>
      </c>
      <c r="B772">
        <f t="shared" si="23"/>
        <v>0.6428229303439833</v>
      </c>
      <c r="C772">
        <f t="shared" si="23"/>
        <v>0.88357309117506577</v>
      </c>
      <c r="D772">
        <f t="shared" si="23"/>
        <v>0.97388347017329113</v>
      </c>
    </row>
    <row r="773" spans="1:4" x14ac:dyDescent="0.2">
      <c r="A773">
        <f t="shared" si="24"/>
        <v>2.3938936020354125</v>
      </c>
      <c r="B773">
        <f t="shared" si="23"/>
        <v>0.64372582603810347</v>
      </c>
      <c r="C773">
        <f t="shared" si="23"/>
        <v>0.88357317683532999</v>
      </c>
      <c r="D773">
        <f t="shared" si="23"/>
        <v>0.9743673842595495</v>
      </c>
    </row>
    <row r="774" spans="1:4" x14ac:dyDescent="0.2">
      <c r="A774">
        <f t="shared" si="24"/>
        <v>2.3970351946890021</v>
      </c>
      <c r="B774">
        <f t="shared" si="23"/>
        <v>0.64463930458752916</v>
      </c>
      <c r="C774">
        <f t="shared" si="23"/>
        <v>0.88357329626225689</v>
      </c>
      <c r="D774">
        <f t="shared" si="23"/>
        <v>0.97482891508916469</v>
      </c>
    </row>
    <row r="775" spans="1:4" x14ac:dyDescent="0.2">
      <c r="A775">
        <f t="shared" si="24"/>
        <v>2.4001767873425917</v>
      </c>
      <c r="B775">
        <f t="shared" si="23"/>
        <v>0.64556342237470221</v>
      </c>
      <c r="C775">
        <f t="shared" si="23"/>
        <v>0.8835734585561682</v>
      </c>
      <c r="D775">
        <f t="shared" si="23"/>
        <v>0.97526869013920803</v>
      </c>
    </row>
    <row r="776" spans="1:4" x14ac:dyDescent="0.2">
      <c r="A776">
        <f t="shared" si="24"/>
        <v>2.4033183799961813</v>
      </c>
      <c r="B776">
        <f t="shared" si="23"/>
        <v>0.6464982352669949</v>
      </c>
      <c r="C776">
        <f t="shared" si="23"/>
        <v>0.88357367431105449</v>
      </c>
      <c r="D776">
        <f t="shared" si="23"/>
        <v>0.97568733719061795</v>
      </c>
    </row>
    <row r="777" spans="1:4" x14ac:dyDescent="0.2">
      <c r="A777">
        <f t="shared" si="24"/>
        <v>2.4064599726497709</v>
      </c>
      <c r="B777">
        <f t="shared" si="23"/>
        <v>0.64744379860726453</v>
      </c>
      <c r="C777">
        <f t="shared" si="23"/>
        <v>0.88357395572369857</v>
      </c>
      <c r="D777">
        <f t="shared" si="23"/>
        <v>0.9760854835858167</v>
      </c>
    </row>
    <row r="778" spans="1:4" x14ac:dyDescent="0.2">
      <c r="A778">
        <f t="shared" si="24"/>
        <v>2.4096015653033604</v>
      </c>
      <c r="B778">
        <f t="shared" si="23"/>
        <v>0.64840016720444715</v>
      </c>
      <c r="C778">
        <f t="shared" si="23"/>
        <v>0.88357431670152764</v>
      </c>
      <c r="D778">
        <f t="shared" si="23"/>
        <v>0.97646375549777176</v>
      </c>
    </row>
    <row r="779" spans="1:4" x14ac:dyDescent="0.2">
      <c r="A779">
        <f t="shared" si="24"/>
        <v>2.41274315795695</v>
      </c>
      <c r="B779">
        <f t="shared" si="23"/>
        <v>0.64936739532418675</v>
      </c>
      <c r="C779">
        <f t="shared" si="23"/>
        <v>0.88357477296910869</v>
      </c>
      <c r="D779">
        <f t="shared" si="23"/>
        <v>0.97682277721148647</v>
      </c>
    </row>
    <row r="780" spans="1:4" x14ac:dyDescent="0.2">
      <c r="A780">
        <f t="shared" si="24"/>
        <v>2.4158847506105396</v>
      </c>
      <c r="B780">
        <f t="shared" ref="B780:D843" si="25">3*$A780/8+3*COS(B$8*$A780)*SIN(B$8*$A780)/(8*B$8)+SIN(B$8*$A780)*POWER(COS(B$8*$A780),3)/(4*B$8)</f>
        <v>0.65034553667950834</v>
      </c>
      <c r="C780">
        <f t="shared" si="25"/>
        <v>0.88357534217320188</v>
      </c>
      <c r="D780">
        <f t="shared" si="25"/>
        <v>0.97716317041887812</v>
      </c>
    </row>
    <row r="781" spans="1:4" x14ac:dyDescent="0.2">
      <c r="A781">
        <f t="shared" ref="A781:A844" si="26">A780+B$3</f>
        <v>2.4190263432641292</v>
      </c>
      <c r="B781">
        <f t="shared" si="25"/>
        <v>0.651334644421528</v>
      </c>
      <c r="C781">
        <f t="shared" si="25"/>
        <v>0.88357604398628531</v>
      </c>
      <c r="D781">
        <f t="shared" si="25"/>
        <v>0.97748555352798205</v>
      </c>
    </row>
    <row r="782" spans="1:4" x14ac:dyDescent="0.2">
      <c r="A782">
        <f t="shared" si="26"/>
        <v>2.4221679359177188</v>
      </c>
      <c r="B782">
        <f t="shared" si="25"/>
        <v>0.65233477113020932</v>
      </c>
      <c r="C782">
        <f t="shared" si="25"/>
        <v>0.88357690020847068</v>
      </c>
      <c r="D782">
        <f t="shared" si="25"/>
        <v>0.97779054098739415</v>
      </c>
    </row>
    <row r="783" spans="1:4" x14ac:dyDescent="0.2">
      <c r="A783">
        <f t="shared" si="26"/>
        <v>2.4253095285713084</v>
      </c>
      <c r="B783">
        <f t="shared" si="25"/>
        <v>0.65334596880516205</v>
      </c>
      <c r="C783">
        <f t="shared" si="25"/>
        <v>0.88357793486772473</v>
      </c>
      <c r="D783">
        <f t="shared" si="25"/>
        <v>0.97807874262683958</v>
      </c>
    </row>
    <row r="784" spans="1:4" x14ac:dyDescent="0.2">
      <c r="A784">
        <f t="shared" si="26"/>
        <v>2.428451121224898</v>
      </c>
      <c r="B784">
        <f t="shared" si="25"/>
        <v>0.6543682888564879</v>
      </c>
      <c r="C784">
        <f t="shared" si="25"/>
        <v>0.88357917431831734</v>
      </c>
      <c r="D784">
        <f t="shared" si="25"/>
        <v>0.97835076301473078</v>
      </c>
    </row>
    <row r="785" spans="1:4" x14ac:dyDescent="0.2">
      <c r="A785">
        <f t="shared" si="26"/>
        <v>2.4315927138784876</v>
      </c>
      <c r="B785">
        <f t="shared" si="25"/>
        <v>0.65540178209567257</v>
      </c>
      <c r="C785">
        <f t="shared" si="25"/>
        <v>0.88358064733741382</v>
      </c>
      <c r="D785">
        <f t="shared" si="25"/>
        <v>0.97860720083354436</v>
      </c>
    </row>
    <row r="786" spans="1:4" x14ac:dyDescent="0.2">
      <c r="A786">
        <f t="shared" si="26"/>
        <v>2.4347343065320772</v>
      </c>
      <c r="B786">
        <f t="shared" si="25"/>
        <v>0.65644649872652794</v>
      </c>
      <c r="C786">
        <f t="shared" si="25"/>
        <v>0.8835823852197352</v>
      </c>
      <c r="D786">
        <f t="shared" si="25"/>
        <v>0.97884864827382434</v>
      </c>
    </row>
    <row r="787" spans="1:4" x14ac:dyDescent="0.2">
      <c r="A787">
        <f t="shared" si="26"/>
        <v>2.4378758991856668</v>
      </c>
      <c r="B787">
        <f t="shared" si="25"/>
        <v>0.65750248833618319</v>
      </c>
      <c r="C787">
        <f t="shared" si="25"/>
        <v>0.88358442187020692</v>
      </c>
      <c r="D787">
        <f t="shared" si="25"/>
        <v>0.97907569044758536</v>
      </c>
    </row>
    <row r="788" spans="1:4" x14ac:dyDescent="0.2">
      <c r="A788">
        <f t="shared" si="26"/>
        <v>2.4410174918392564</v>
      </c>
      <c r="B788">
        <f t="shared" si="25"/>
        <v>0.65856979988612885</v>
      </c>
      <c r="C788">
        <f t="shared" si="25"/>
        <v>0.88358679389452</v>
      </c>
      <c r="D788">
        <f t="shared" si="25"/>
        <v>0.97928890482185715</v>
      </c>
    </row>
    <row r="789" spans="1:4" x14ac:dyDescent="0.2">
      <c r="A789">
        <f t="shared" si="26"/>
        <v>2.444159084492846</v>
      </c>
      <c r="B789">
        <f t="shared" si="25"/>
        <v>0.65964848170331258</v>
      </c>
      <c r="C789">
        <f t="shared" si="25"/>
        <v>0.88358954068753015</v>
      </c>
      <c r="D789">
        <f t="shared" si="25"/>
        <v>0.97948886067308349</v>
      </c>
    </row>
    <row r="790" spans="1:4" x14ac:dyDescent="0.2">
      <c r="A790">
        <f t="shared" si="26"/>
        <v>2.4473006771464356</v>
      </c>
      <c r="B790">
        <f t="shared" si="25"/>
        <v>0.66073858147129227</v>
      </c>
      <c r="C790">
        <f t="shared" si="25"/>
        <v>0.88359270451942229</v>
      </c>
      <c r="D790">
        <f t="shared" si="25"/>
        <v>0.97967611856305103</v>
      </c>
    </row>
    <row r="791" spans="1:4" x14ac:dyDescent="0.2">
      <c r="A791">
        <f t="shared" si="26"/>
        <v>2.4504422698000252</v>
      </c>
      <c r="B791">
        <f t="shared" si="25"/>
        <v>0.66184014622144149</v>
      </c>
      <c r="C791">
        <f t="shared" si="25"/>
        <v>0.88359633061956555</v>
      </c>
      <c r="D791">
        <f t="shared" si="25"/>
        <v>0.97985122983699402</v>
      </c>
    </row>
    <row r="792" spans="1:4" x14ac:dyDescent="0.2">
      <c r="A792">
        <f t="shared" si="26"/>
        <v>2.4535838624536148</v>
      </c>
      <c r="B792">
        <f t="shared" si="25"/>
        <v>0.66295322232421616</v>
      </c>
      <c r="C792">
        <f t="shared" si="25"/>
        <v>0.88360046725799257</v>
      </c>
      <c r="D792">
        <f t="shared" si="25"/>
        <v>0.98001473614447987</v>
      </c>
    </row>
    <row r="793" spans="1:4" x14ac:dyDescent="0.2">
      <c r="A793">
        <f t="shared" si="26"/>
        <v>2.4567254551072044</v>
      </c>
      <c r="B793">
        <f t="shared" si="25"/>
        <v>0.66407785548047771</v>
      </c>
      <c r="C793">
        <f t="shared" si="25"/>
        <v>0.88360516582443005</v>
      </c>
      <c r="D793">
        <f t="shared" si="25"/>
        <v>0.98016716898365219</v>
      </c>
    </row>
    <row r="794" spans="1:4" x14ac:dyDescent="0.2">
      <c r="A794">
        <f t="shared" si="26"/>
        <v>2.459867047760794</v>
      </c>
      <c r="B794">
        <f t="shared" si="25"/>
        <v>0.66521409071287807</v>
      </c>
      <c r="C794">
        <f t="shared" si="25"/>
        <v>0.88361048090481675</v>
      </c>
      <c r="D794">
        <f t="shared" si="25"/>
        <v>0.98030904926936502</v>
      </c>
    </row>
    <row r="795" spans="1:4" x14ac:dyDescent="0.2">
      <c r="A795">
        <f t="shared" si="26"/>
        <v>2.4630086404143836</v>
      </c>
      <c r="B795">
        <f t="shared" si="25"/>
        <v>0.66636197235730554</v>
      </c>
      <c r="C795">
        <f t="shared" si="25"/>
        <v>0.88361647035524027</v>
      </c>
      <c r="D795">
        <f t="shared" si="25"/>
        <v>0.9804408869257073</v>
      </c>
    </row>
    <row r="796" spans="1:4" x14ac:dyDescent="0.2">
      <c r="A796">
        <f t="shared" si="26"/>
        <v>2.4661502330679732</v>
      </c>
      <c r="B796">
        <f t="shared" si="25"/>
        <v>0.66752154405439468</v>
      </c>
      <c r="C796">
        <f t="shared" si="25"/>
        <v>0.88362319537323308</v>
      </c>
      <c r="D796">
        <f t="shared" si="25"/>
        <v>0.98056318050337921</v>
      </c>
    </row>
    <row r="797" spans="1:4" x14ac:dyDescent="0.2">
      <c r="A797">
        <f t="shared" si="26"/>
        <v>2.4692918257215628</v>
      </c>
      <c r="B797">
        <f t="shared" si="25"/>
        <v>0.66869284874110024</v>
      </c>
      <c r="C797">
        <f t="shared" si="25"/>
        <v>0.88363072056635961</v>
      </c>
      <c r="D797">
        <f t="shared" si="25"/>
        <v>0.98067641682234097</v>
      </c>
    </row>
    <row r="798" spans="1:4" x14ac:dyDescent="0.2">
      <c r="A798">
        <f t="shared" si="26"/>
        <v>2.4724334183751524</v>
      </c>
      <c r="B798">
        <f t="shared" si="25"/>
        <v>0.66987592864233703</v>
      </c>
      <c r="C798">
        <f t="shared" si="25"/>
        <v>0.88363911401804107</v>
      </c>
      <c r="D798">
        <f t="shared" si="25"/>
        <v>0.98078107064012054</v>
      </c>
    </row>
    <row r="799" spans="1:4" x14ac:dyDescent="0.2">
      <c r="A799">
        <f t="shared" si="26"/>
        <v>2.475575011028742</v>
      </c>
      <c r="B799">
        <f t="shared" si="25"/>
        <v>0.67107082526268824</v>
      </c>
      <c r="C799">
        <f t="shared" si="25"/>
        <v>0.88364844735055392</v>
      </c>
      <c r="D799">
        <f t="shared" si="25"/>
        <v>0.9808776043461187</v>
      </c>
    </row>
    <row r="800" spans="1:4" x14ac:dyDescent="0.2">
      <c r="A800">
        <f t="shared" si="26"/>
        <v>2.4787166036823316</v>
      </c>
      <c r="B800">
        <f t="shared" si="25"/>
        <v>0.67227757937818111</v>
      </c>
      <c r="C800">
        <f t="shared" si="25"/>
        <v>0.88365879578514805</v>
      </c>
      <c r="D800">
        <f t="shared" si="25"/>
        <v>0.9809664676822194</v>
      </c>
    </row>
    <row r="801" spans="1:4" x14ac:dyDescent="0.2">
      <c r="A801">
        <f t="shared" si="26"/>
        <v>2.4818581963359212</v>
      </c>
      <c r="B801">
        <f t="shared" si="25"/>
        <v>0.67349623102813394</v>
      </c>
      <c r="C801">
        <f t="shared" si="25"/>
        <v>0.88367023819923085</v>
      </c>
      <c r="D801">
        <f t="shared" si="25"/>
        <v>0.98104809748996569</v>
      </c>
    </row>
    <row r="802" spans="1:4" x14ac:dyDescent="0.2">
      <c r="A802">
        <f t="shared" si="26"/>
        <v>2.4849997889895108</v>
      </c>
      <c r="B802">
        <f t="shared" si="25"/>
        <v>0.67472681950707347</v>
      </c>
      <c r="C802">
        <f t="shared" si="25"/>
        <v>0.88368285718056183</v>
      </c>
      <c r="D802">
        <f t="shared" si="25"/>
        <v>0.98112291748452363</v>
      </c>
    </row>
    <row r="803" spans="1:4" x14ac:dyDescent="0.2">
      <c r="A803">
        <f t="shared" si="26"/>
        <v>2.4881413816431004</v>
      </c>
      <c r="B803">
        <f t="shared" si="25"/>
        <v>0.67596938335672641</v>
      </c>
      <c r="C803">
        <f t="shared" si="25"/>
        <v>0.88369673907840984</v>
      </c>
      <c r="D803">
        <f t="shared" si="25"/>
        <v>0.98119133805561598</v>
      </c>
    </row>
    <row r="804" spans="1:4" x14ac:dyDescent="0.2">
      <c r="A804">
        <f t="shared" si="26"/>
        <v>2.49128297429669</v>
      </c>
      <c r="B804">
        <f t="shared" si="25"/>
        <v>0.67722396035808385</v>
      </c>
      <c r="C804">
        <f t="shared" si="25"/>
        <v>0.88371197405162261</v>
      </c>
      <c r="D804">
        <f t="shared" si="25"/>
        <v>0.9812537560955642</v>
      </c>
    </row>
    <row r="805" spans="1:4" x14ac:dyDescent="0.2">
      <c r="A805">
        <f t="shared" si="26"/>
        <v>2.4944245669502796</v>
      </c>
      <c r="B805">
        <f t="shared" si="25"/>
        <v>0.67849058752354241</v>
      </c>
      <c r="C805">
        <f t="shared" si="25"/>
        <v>0.88372865611356244</v>
      </c>
      <c r="D805">
        <f t="shared" si="25"/>
        <v>0.981310554854538</v>
      </c>
    </row>
    <row r="806" spans="1:4" x14ac:dyDescent="0.2">
      <c r="A806">
        <f t="shared" si="26"/>
        <v>2.4975661596038692</v>
      </c>
      <c r="B806">
        <f t="shared" si="25"/>
        <v>0.67976930108912104</v>
      </c>
      <c r="C806">
        <f t="shared" si="25"/>
        <v>0.88374688317386396</v>
      </c>
      <c r="D806">
        <f t="shared" si="25"/>
        <v>0.98136210382306865</v>
      </c>
    </row>
    <row r="807" spans="1:4" x14ac:dyDescent="0.2">
      <c r="A807">
        <f t="shared" si="26"/>
        <v>2.5007077522574588</v>
      </c>
      <c r="B807">
        <f t="shared" si="25"/>
        <v>0.68106013650675656</v>
      </c>
      <c r="C807">
        <f t="shared" si="25"/>
        <v>0.8837667570769715</v>
      </c>
      <c r="D807">
        <f t="shared" si="25"/>
        <v>0.98140875864184141</v>
      </c>
    </row>
    <row r="808" spans="1:4" x14ac:dyDescent="0.2">
      <c r="A808">
        <f t="shared" si="26"/>
        <v>2.5038493449110484</v>
      </c>
      <c r="B808">
        <f t="shared" si="25"/>
        <v>0.68236312843667901</v>
      </c>
      <c r="C808">
        <f t="shared" si="25"/>
        <v>0.8837883836374143</v>
      </c>
      <c r="D808">
        <f t="shared" si="25"/>
        <v>0.98145086103874035</v>
      </c>
    </row>
    <row r="809" spans="1:4" x14ac:dyDescent="0.2">
      <c r="A809">
        <f t="shared" si="26"/>
        <v>2.506990937564638</v>
      </c>
      <c r="B809">
        <f t="shared" si="25"/>
        <v>0.68367831073986662</v>
      </c>
      <c r="C809">
        <f t="shared" si="25"/>
        <v>0.88381187267178551</v>
      </c>
      <c r="D809">
        <f t="shared" si="25"/>
        <v>0.98148873879307874</v>
      </c>
    </row>
    <row r="810" spans="1:4" x14ac:dyDescent="0.2">
      <c r="A810">
        <f t="shared" si="26"/>
        <v>2.5101325302182276</v>
      </c>
      <c r="B810">
        <f t="shared" si="25"/>
        <v>0.68500571647058406</v>
      </c>
      <c r="C810">
        <f t="shared" si="25"/>
        <v>0.88383733802738429</v>
      </c>
      <c r="D810">
        <f t="shared" si="25"/>
        <v>0.98152270572690525</v>
      </c>
    </row>
    <row r="811" spans="1:4" x14ac:dyDescent="0.2">
      <c r="A811">
        <f t="shared" si="26"/>
        <v>2.5132741228718172</v>
      </c>
      <c r="B811">
        <f t="shared" si="25"/>
        <v>0.6863453778690024</v>
      </c>
      <c r="C811">
        <f t="shared" si="25"/>
        <v>0.88386489760749054</v>
      </c>
      <c r="D811">
        <f t="shared" si="25"/>
        <v>0.98155306172323609</v>
      </c>
    </row>
    <row r="812" spans="1:4" x14ac:dyDescent="0.2">
      <c r="A812">
        <f t="shared" si="26"/>
        <v>2.5164157155254068</v>
      </c>
      <c r="B812">
        <f t="shared" si="25"/>
        <v>0.68769732635390546</v>
      </c>
      <c r="C812">
        <f t="shared" si="25"/>
        <v>0.88389467339324068</v>
      </c>
      <c r="D812">
        <f t="shared" si="25"/>
        <v>0.98158009277102209</v>
      </c>
    </row>
    <row r="813" spans="1:4" x14ac:dyDescent="0.2">
      <c r="A813">
        <f t="shared" si="26"/>
        <v>2.5195573081789964</v>
      </c>
      <c r="B813">
        <f t="shared" si="25"/>
        <v>0.68906159251548005</v>
      </c>
      <c r="C813">
        <f t="shared" si="25"/>
        <v>0.88392679146207442</v>
      </c>
      <c r="D813">
        <f t="shared" si="25"/>
        <v>0.98160407103662017</v>
      </c>
    </row>
    <row r="814" spans="1:4" x14ac:dyDescent="0.2">
      <c r="A814">
        <f t="shared" si="26"/>
        <v>2.522698900832586</v>
      </c>
      <c r="B814">
        <f t="shared" si="25"/>
        <v>0.6904382061081944</v>
      </c>
      <c r="C814">
        <f t="shared" si="25"/>
        <v>0.88396138200272623</v>
      </c>
      <c r="D814">
        <f t="shared" si="25"/>
        <v>0.98162525496149722</v>
      </c>
    </row>
    <row r="815" spans="1:4" x14ac:dyDescent="0.2">
      <c r="A815">
        <f t="shared" si="26"/>
        <v>2.5258404934861756</v>
      </c>
      <c r="B815">
        <f t="shared" si="25"/>
        <v>0.69182719604376419</v>
      </c>
      <c r="C815">
        <f t="shared" si="25"/>
        <v>0.88399857932673798</v>
      </c>
      <c r="D815">
        <f t="shared" si="25"/>
        <v>0.9816438893858549</v>
      </c>
    </row>
    <row r="816" spans="1:4" x14ac:dyDescent="0.2">
      <c r="A816">
        <f t="shared" si="26"/>
        <v>2.5289820861397652</v>
      </c>
      <c r="B816">
        <f t="shared" si="25"/>
        <v>0.6932285903842077</v>
      </c>
      <c r="C816">
        <f t="shared" si="25"/>
        <v>0.88403852187646814</v>
      </c>
      <c r="D816">
        <f t="shared" si="25"/>
        <v>0.98166020569782608</v>
      </c>
    </row>
    <row r="817" spans="1:4" x14ac:dyDescent="0.2">
      <c r="A817">
        <f t="shared" si="26"/>
        <v>2.5321236787933548</v>
      </c>
      <c r="B817">
        <f t="shared" si="25"/>
        <v>0.69464241633499302</v>
      </c>
      <c r="C817">
        <f t="shared" si="25"/>
        <v>0.88408135222958217</v>
      </c>
      <c r="D817">
        <f t="shared" si="25"/>
        <v>0.98167442200785537</v>
      </c>
    </row>
    <row r="818" spans="1:4" x14ac:dyDescent="0.2">
      <c r="A818">
        <f t="shared" si="26"/>
        <v>2.5352652714469444</v>
      </c>
      <c r="B818">
        <f t="shared" si="25"/>
        <v>0.69606870023827472</v>
      </c>
      <c r="C818">
        <f t="shared" si="25"/>
        <v>0.88412721710000153</v>
      </c>
      <c r="D818">
        <f t="shared" si="25"/>
        <v>0.98168674334783368</v>
      </c>
    </row>
    <row r="819" spans="1:4" x14ac:dyDescent="0.2">
      <c r="A819">
        <f t="shared" si="26"/>
        <v>2.538406864100534</v>
      </c>
      <c r="B819">
        <f t="shared" si="25"/>
        <v>0.69750746756622517</v>
      </c>
      <c r="C819">
        <f t="shared" si="25"/>
        <v>0.88417626733530075</v>
      </c>
      <c r="D819">
        <f t="shared" si="25"/>
        <v>0.98169736189452728</v>
      </c>
    </row>
    <row r="820" spans="1:4" x14ac:dyDescent="0.2">
      <c r="A820">
        <f t="shared" si="26"/>
        <v>2.5415484567541236</v>
      </c>
      <c r="B820">
        <f t="shared" si="25"/>
        <v>0.69895874291445992</v>
      </c>
      <c r="C820">
        <f t="shared" si="25"/>
        <v>0.88422865791053729</v>
      </c>
      <c r="D820">
        <f t="shared" si="25"/>
        <v>0.98170645721679706</v>
      </c>
    </row>
    <row r="821" spans="1:4" x14ac:dyDescent="0.2">
      <c r="A821">
        <f t="shared" si="26"/>
        <v>2.5446900494077132</v>
      </c>
      <c r="B821">
        <f t="shared" si="25"/>
        <v>0.70042254999555631</v>
      </c>
      <c r="C821">
        <f t="shared" si="25"/>
        <v>0.88428454791850508</v>
      </c>
      <c r="D821">
        <f t="shared" si="25"/>
        <v>0.98171419654607461</v>
      </c>
    </row>
    <row r="822" spans="1:4" x14ac:dyDescent="0.2">
      <c r="A822">
        <f t="shared" si="26"/>
        <v>2.5478316420613027</v>
      </c>
      <c r="B822">
        <f t="shared" si="25"/>
        <v>0.70189891163267115</v>
      </c>
      <c r="C822">
        <f t="shared" si="25"/>
        <v>0.88434410055640411</v>
      </c>
      <c r="D822">
        <f t="shared" si="25"/>
        <v>0.98172073506952306</v>
      </c>
    </row>
    <row r="823" spans="1:4" x14ac:dyDescent="0.2">
      <c r="A823">
        <f t="shared" si="26"/>
        <v>2.5509732347148923</v>
      </c>
      <c r="B823">
        <f t="shared" si="25"/>
        <v>0.70338784975325419</v>
      </c>
      <c r="C823">
        <f t="shared" si="25"/>
        <v>0.88440748310892014</v>
      </c>
      <c r="D823">
        <f t="shared" si="25"/>
        <v>0.98172621624527645</v>
      </c>
    </row>
    <row r="824" spans="1:4" x14ac:dyDescent="0.2">
      <c r="A824">
        <f t="shared" si="26"/>
        <v>2.5541148273684819</v>
      </c>
      <c r="B824">
        <f t="shared" si="25"/>
        <v>0.70488938538285983</v>
      </c>
      <c r="C824">
        <f t="shared" si="25"/>
        <v>0.88447486692771182</v>
      </c>
      <c r="D824">
        <f t="shared" si="25"/>
        <v>0.98173077213912152</v>
      </c>
    </row>
    <row r="825" spans="1:4" x14ac:dyDescent="0.2">
      <c r="A825">
        <f t="shared" si="26"/>
        <v>2.5572564200220715</v>
      </c>
      <c r="B825">
        <f t="shared" si="25"/>
        <v>0.70640353863906002</v>
      </c>
      <c r="C825">
        <f t="shared" si="25"/>
        <v>0.88454642740730471</v>
      </c>
      <c r="D825">
        <f t="shared" si="25"/>
        <v>0.98173452378194848</v>
      </c>
    </row>
    <row r="826" spans="1:4" x14ac:dyDescent="0.2">
      <c r="A826">
        <f t="shared" si="26"/>
        <v>2.5603980126756611</v>
      </c>
      <c r="B826">
        <f t="shared" si="25"/>
        <v>0.70793032872545625</v>
      </c>
      <c r="C826">
        <f t="shared" si="25"/>
        <v>0.88462234395739536</v>
      </c>
      <c r="D826">
        <f t="shared" si="25"/>
        <v>0.98173758154727264</v>
      </c>
    </row>
    <row r="827" spans="1:4" x14ac:dyDescent="0.2">
      <c r="A827">
        <f t="shared" si="26"/>
        <v>2.5635396053292507</v>
      </c>
      <c r="B827">
        <f t="shared" si="25"/>
        <v>0.70946977392579424</v>
      </c>
      <c r="C827">
        <f t="shared" si="25"/>
        <v>0.88470279997156653</v>
      </c>
      <c r="D827">
        <f t="shared" si="25"/>
        <v>0.98174004554809213</v>
      </c>
    </row>
    <row r="828" spans="1:4" x14ac:dyDescent="0.2">
      <c r="A828">
        <f t="shared" si="26"/>
        <v>2.5666811979828403</v>
      </c>
      <c r="B828">
        <f t="shared" si="25"/>
        <v>0.7110218915981813</v>
      </c>
      <c r="C828">
        <f t="shared" si="25"/>
        <v>0.88478798279242477</v>
      </c>
      <c r="D828">
        <f t="shared" si="25"/>
        <v>0.98174200605232209</v>
      </c>
    </row>
    <row r="829" spans="1:4" x14ac:dyDescent="0.2">
      <c r="A829">
        <f t="shared" si="26"/>
        <v>2.5698227906364299</v>
      </c>
      <c r="B829">
        <f t="shared" si="25"/>
        <v>0.71258669816940656</v>
      </c>
      <c r="C829">
        <f t="shared" si="25"/>
        <v>0.88487808367316578</v>
      </c>
      <c r="D829">
        <f t="shared" si="25"/>
        <v>0.98174354391601848</v>
      </c>
    </row>
    <row r="830" spans="1:4" x14ac:dyDescent="0.2">
      <c r="A830">
        <f t="shared" si="26"/>
        <v>2.5729643832900195</v>
      </c>
      <c r="B830">
        <f t="shared" si="25"/>
        <v>0.71416420912936762</v>
      </c>
      <c r="C830">
        <f t="shared" si="25"/>
        <v>0.88497329773558164</v>
      </c>
      <c r="D830">
        <f t="shared" si="25"/>
        <v>0.98174473103357252</v>
      </c>
    </row>
    <row r="831" spans="1:4" x14ac:dyDescent="0.2">
      <c r="A831">
        <f t="shared" si="26"/>
        <v>2.5761059759436091</v>
      </c>
      <c r="B831">
        <f t="shared" si="25"/>
        <v>0.71575443902560232</v>
      </c>
      <c r="C831">
        <f t="shared" si="25"/>
        <v>0.88507382392452283</v>
      </c>
      <c r="D831">
        <f t="shared" si="25"/>
        <v>0.98174563080403987</v>
      </c>
    </row>
    <row r="832" spans="1:4" x14ac:dyDescent="0.2">
      <c r="A832">
        <f t="shared" si="26"/>
        <v>2.5792475685971987</v>
      </c>
      <c r="B832">
        <f t="shared" si="25"/>
        <v>0.71735740145792648</v>
      </c>
      <c r="C832">
        <f t="shared" si="25"/>
        <v>0.88517986495883205</v>
      </c>
      <c r="D832">
        <f t="shared" si="25"/>
        <v>0.98174629861273566</v>
      </c>
    </row>
    <row r="833" spans="1:4" x14ac:dyDescent="0.2">
      <c r="A833">
        <f t="shared" si="26"/>
        <v>2.5823891612507883</v>
      </c>
      <c r="B833">
        <f t="shared" si="25"/>
        <v>0.71897310907318057</v>
      </c>
      <c r="C833">
        <f t="shared" si="25"/>
        <v>0.88529162727876742</v>
      </c>
      <c r="D833">
        <f t="shared" si="25"/>
        <v>0.98174678232721158</v>
      </c>
    </row>
    <row r="834" spans="1:4" x14ac:dyDescent="0.2">
      <c r="A834">
        <f t="shared" si="26"/>
        <v>2.5855307539043779</v>
      </c>
      <c r="B834">
        <f t="shared" si="25"/>
        <v>0.72060157356008481</v>
      </c>
      <c r="C834">
        <f t="shared" si="25"/>
        <v>0.88540932098993963</v>
      </c>
      <c r="D834">
        <f t="shared" si="25"/>
        <v>0.98174712280670295</v>
      </c>
    </row>
    <row r="835" spans="1:4" x14ac:dyDescent="0.2">
      <c r="A835">
        <f t="shared" si="26"/>
        <v>2.5886723465579675</v>
      </c>
      <c r="B835">
        <f t="shared" si="25"/>
        <v>0.72224280564420373</v>
      </c>
      <c r="C835">
        <f t="shared" si="25"/>
        <v>0.88553315980378211</v>
      </c>
      <c r="D835">
        <f t="shared" si="25"/>
        <v>0.98174735442411787</v>
      </c>
    </row>
    <row r="836" spans="1:4" x14ac:dyDescent="0.2">
      <c r="A836">
        <f t="shared" si="26"/>
        <v>2.5918139392115571</v>
      </c>
      <c r="B836">
        <f t="shared" si="25"/>
        <v>0.72389681508302162</v>
      </c>
      <c r="C836">
        <f t="shared" si="25"/>
        <v>0.88566336097458465</v>
      </c>
      <c r="D836">
        <f t="shared" si="25"/>
        <v>0.98174750559962254</v>
      </c>
    </row>
    <row r="837" spans="1:4" x14ac:dyDescent="0.2">
      <c r="A837">
        <f t="shared" si="26"/>
        <v>2.5949555318651467</v>
      </c>
      <c r="B837">
        <f t="shared" si="25"/>
        <v>0.7255636106611284</v>
      </c>
      <c r="C837">
        <f t="shared" si="25"/>
        <v>0.88580014523311557</v>
      </c>
      <c r="D837">
        <f t="shared" si="25"/>
        <v>0.98174759934485289</v>
      </c>
    </row>
    <row r="838" spans="1:4" x14ac:dyDescent="0.2">
      <c r="A838">
        <f t="shared" si="26"/>
        <v>2.5980971245187363</v>
      </c>
      <c r="B838">
        <f t="shared" si="25"/>
        <v>0.72724320018552024</v>
      </c>
      <c r="C838">
        <f t="shared" si="25"/>
        <v>0.88594373671686466</v>
      </c>
      <c r="D838">
        <f t="shared" si="25"/>
        <v>0.98174765381677664</v>
      </c>
    </row>
    <row r="839" spans="1:4" x14ac:dyDescent="0.2">
      <c r="A839">
        <f t="shared" si="26"/>
        <v>2.6012387171723259</v>
      </c>
      <c r="B839">
        <f t="shared" si="25"/>
        <v>0.72893559048101109</v>
      </c>
      <c r="C839">
        <f t="shared" si="25"/>
        <v>0.88609436289694155</v>
      </c>
      <c r="D839">
        <f t="shared" si="25"/>
        <v>0.98174768288020697</v>
      </c>
    </row>
    <row r="840" spans="1:4" x14ac:dyDescent="0.2">
      <c r="A840">
        <f t="shared" si="26"/>
        <v>2.6043803098259155</v>
      </c>
      <c r="B840">
        <f t="shared" si="25"/>
        <v>0.73064078738575844</v>
      </c>
      <c r="C840">
        <f t="shared" si="25"/>
        <v>0.88625225450166001</v>
      </c>
      <c r="D840">
        <f t="shared" si="25"/>
        <v>0.98174769667796002</v>
      </c>
    </row>
    <row r="841" spans="1:4" x14ac:dyDescent="0.2">
      <c r="A841">
        <f t="shared" si="26"/>
        <v>2.6075219024795051</v>
      </c>
      <c r="B841">
        <f t="shared" si="25"/>
        <v>0.73235879574690665</v>
      </c>
      <c r="C841">
        <f t="shared" si="25"/>
        <v>0.88641764543685164</v>
      </c>
      <c r="D841">
        <f t="shared" si="25"/>
        <v>0.98174770220763774</v>
      </c>
    </row>
    <row r="842" spans="1:4" x14ac:dyDescent="0.2">
      <c r="A842">
        <f t="shared" si="26"/>
        <v>2.6106634951330947</v>
      </c>
      <c r="B842">
        <f t="shared" si="25"/>
        <v>0.73408961941634221</v>
      </c>
      <c r="C842">
        <f t="shared" si="25"/>
        <v>0.88659077270294506</v>
      </c>
      <c r="D842">
        <f t="shared" si="25"/>
        <v>0.98174770390400456</v>
      </c>
    </row>
    <row r="843" spans="1:4" x14ac:dyDescent="0.2">
      <c r="A843">
        <f t="shared" si="26"/>
        <v>2.6138050877866843</v>
      </c>
      <c r="B843">
        <f t="shared" si="25"/>
        <v>0.73583326124656934</v>
      </c>
      <c r="C843">
        <f t="shared" si="25"/>
        <v>0.88677187630885379</v>
      </c>
      <c r="D843">
        <f t="shared" si="25"/>
        <v>0.98174770422592095</v>
      </c>
    </row>
    <row r="844" spans="1:4" x14ac:dyDescent="0.2">
      <c r="A844">
        <f t="shared" si="26"/>
        <v>2.6169466804402739</v>
      </c>
      <c r="B844">
        <f t="shared" ref="B844:D907" si="27">3*$A844/8+3*COS(B$8*$A844)*SIN(B$8*$A844)/(8*B$8)+SIN(B$8*$A844)*POWER(COS(B$8*$A844),3)/(4*B$8)</f>
        <v>0.73758972308669968</v>
      </c>
      <c r="C844">
        <f t="shared" si="27"/>
        <v>0.88696119918271721</v>
      </c>
      <c r="D844">
        <f t="shared" si="27"/>
        <v>0.98174770424679003</v>
      </c>
    </row>
    <row r="845" spans="1:4" x14ac:dyDescent="0.2">
      <c r="A845">
        <f t="shared" ref="A845:A908" si="28">A844+B$3</f>
        <v>2.6200882730938635</v>
      </c>
      <c r="B845">
        <f t="shared" si="27"/>
        <v>0.73935900577856284</v>
      </c>
      <c r="C845">
        <f t="shared" si="27"/>
        <v>0.88715898707954144</v>
      </c>
      <c r="D845">
        <f t="shared" si="27"/>
        <v>0.98174770424746316</v>
      </c>
    </row>
    <row r="846" spans="1:4" x14ac:dyDescent="0.2">
      <c r="A846">
        <f t="shared" si="28"/>
        <v>2.6232298657474531</v>
      </c>
      <c r="B846">
        <f t="shared" si="27"/>
        <v>0.74114110915293363</v>
      </c>
      <c r="C846">
        <f t="shared" si="27"/>
        <v>0.88736548848578845</v>
      </c>
      <c r="D846">
        <f t="shared" si="27"/>
        <v>0.98174770431055702</v>
      </c>
    </row>
    <row r="847" spans="1:4" x14ac:dyDescent="0.2">
      <c r="A847">
        <f t="shared" si="28"/>
        <v>2.6263714584010427</v>
      </c>
      <c r="B847">
        <f t="shared" si="27"/>
        <v>0.74293603202588088</v>
      </c>
      <c r="C847">
        <f t="shared" si="27"/>
        <v>0.88758095452096397</v>
      </c>
      <c r="D847">
        <f t="shared" si="27"/>
        <v>0.98174770491511953</v>
      </c>
    </row>
    <row r="848" spans="1:4" x14ac:dyDescent="0.2">
      <c r="A848">
        <f t="shared" si="28"/>
        <v>2.6295130510546323</v>
      </c>
      <c r="B848">
        <f t="shared" si="27"/>
        <v>0.74474377219523513</v>
      </c>
      <c r="C848">
        <f t="shared" si="27"/>
        <v>0.88780563883625752</v>
      </c>
      <c r="D848">
        <f t="shared" si="27"/>
        <v>0.98174770753059415</v>
      </c>
    </row>
    <row r="849" spans="1:4" x14ac:dyDescent="0.2">
      <c r="A849">
        <f t="shared" si="28"/>
        <v>2.6326546437082219</v>
      </c>
      <c r="B849">
        <f t="shared" si="27"/>
        <v>0.74656432643717818</v>
      </c>
      <c r="C849">
        <f t="shared" si="27"/>
        <v>0.88803979751029016</v>
      </c>
      <c r="D849">
        <f t="shared" si="27"/>
        <v>0.98174771520902304</v>
      </c>
    </row>
    <row r="850" spans="1:4" x14ac:dyDescent="0.2">
      <c r="A850">
        <f t="shared" si="28"/>
        <v>2.6357962363618115</v>
      </c>
      <c r="B850">
        <f t="shared" si="27"/>
        <v>0.74839769050295424</v>
      </c>
      <c r="C850">
        <f t="shared" si="27"/>
        <v>0.88828368894202503</v>
      </c>
      <c r="D850">
        <f t="shared" si="27"/>
        <v>0.98174773317443842</v>
      </c>
    </row>
    <row r="851" spans="1:4" x14ac:dyDescent="0.2">
      <c r="A851">
        <f t="shared" si="28"/>
        <v>2.6389378290154011</v>
      </c>
      <c r="B851">
        <f t="shared" si="27"/>
        <v>0.75024385911570313</v>
      </c>
      <c r="C851">
        <f t="shared" si="27"/>
        <v>0.88853757374090203</v>
      </c>
      <c r="D851">
        <f t="shared" si="27"/>
        <v>0.98174776940839348</v>
      </c>
    </row>
    <row r="852" spans="1:4" x14ac:dyDescent="0.2">
      <c r="A852">
        <f t="shared" si="28"/>
        <v>2.6420794216689907</v>
      </c>
      <c r="B852">
        <f t="shared" si="27"/>
        <v>0.75210282596741751</v>
      </c>
      <c r="C852">
        <f t="shared" si="27"/>
        <v>0.88880171461425606</v>
      </c>
      <c r="D852">
        <f t="shared" si="27"/>
        <v>0.98174783523058884</v>
      </c>
    </row>
    <row r="853" spans="1:4" x14ac:dyDescent="0.2">
      <c r="A853">
        <f t="shared" si="28"/>
        <v>2.6452210143225803</v>
      </c>
      <c r="B853">
        <f t="shared" si="27"/>
        <v>0.75397458371602288</v>
      </c>
      <c r="C853">
        <f t="shared" si="27"/>
        <v>0.88907637625208169</v>
      </c>
      <c r="D853">
        <f t="shared" si="27"/>
        <v>0.98174794587356207</v>
      </c>
    </row>
    <row r="854" spans="1:4" x14ac:dyDescent="0.2">
      <c r="A854">
        <f t="shared" si="28"/>
        <v>2.6483626069761699</v>
      </c>
      <c r="B854">
        <f t="shared" si="27"/>
        <v>0.75585912398258159</v>
      </c>
      <c r="C854">
        <f t="shared" si="27"/>
        <v>0.88936182520921081</v>
      </c>
      <c r="D854">
        <f t="shared" si="27"/>
        <v>0.98174812105040832</v>
      </c>
    </row>
    <row r="855" spans="1:4" x14ac:dyDescent="0.2">
      <c r="A855">
        <f t="shared" si="28"/>
        <v>2.6515041996297595</v>
      </c>
      <c r="B855">
        <f t="shared" si="27"/>
        <v>0.75775643734862386</v>
      </c>
      <c r="C855">
        <f t="shared" si="27"/>
        <v>0.88965832978496684</v>
      </c>
      <c r="D855">
        <f t="shared" si="27"/>
        <v>0.98174838551452315</v>
      </c>
    </row>
    <row r="856" spans="1:4" x14ac:dyDescent="0.2">
      <c r="A856">
        <f t="shared" si="28"/>
        <v>2.6546457922833491</v>
      </c>
      <c r="B856">
        <f t="shared" si="27"/>
        <v>0.75966651335360136</v>
      </c>
      <c r="C856">
        <f t="shared" si="27"/>
        <v>0.88996615990036754</v>
      </c>
      <c r="D856">
        <f t="shared" si="27"/>
        <v>0.98174876961035662</v>
      </c>
    </row>
    <row r="857" spans="1:4" x14ac:dyDescent="0.2">
      <c r="A857">
        <f t="shared" si="28"/>
        <v>2.6577873849369387</v>
      </c>
      <c r="B857">
        <f t="shared" si="27"/>
        <v>0.76158934049246985</v>
      </c>
      <c r="C857">
        <f t="shared" si="27"/>
        <v>0.89028558697294291</v>
      </c>
      <c r="D857">
        <f t="shared" si="27"/>
        <v>0.98174930981419195</v>
      </c>
    </row>
    <row r="858" spans="1:4" x14ac:dyDescent="0.2">
      <c r="A858">
        <f t="shared" si="28"/>
        <v>2.6609289775905283</v>
      </c>
      <c r="B858">
        <f t="shared" si="27"/>
        <v>0.76352490621339508</v>
      </c>
      <c r="C858">
        <f t="shared" si="27"/>
        <v>0.89061688378924364</v>
      </c>
      <c r="D858">
        <f t="shared" si="27"/>
        <v>0.98175004926397103</v>
      </c>
    </row>
    <row r="859" spans="1:4" x14ac:dyDescent="0.2">
      <c r="A859">
        <f t="shared" si="28"/>
        <v>2.6640705702441179</v>
      </c>
      <c r="B859">
        <f t="shared" si="27"/>
        <v>0.76547319691558968</v>
      </c>
      <c r="C859">
        <f t="shared" si="27"/>
        <v>0.89096032437511041</v>
      </c>
      <c r="D859">
        <f t="shared" si="27"/>
        <v>0.98175103827720722</v>
      </c>
    </row>
    <row r="860" spans="1:4" x14ac:dyDescent="0.2">
      <c r="A860">
        <f t="shared" si="28"/>
        <v>2.6672121628977075</v>
      </c>
      <c r="B860">
        <f t="shared" si="27"/>
        <v>0.7674341979472743</v>
      </c>
      <c r="C860">
        <f t="shared" si="27"/>
        <v>0.89131618386378253</v>
      </c>
      <c r="D860">
        <f t="shared" si="27"/>
        <v>0.9817523348560464</v>
      </c>
    </row>
    <row r="861" spans="1:4" x14ac:dyDescent="0.2">
      <c r="A861">
        <f t="shared" si="28"/>
        <v>2.6703537555512971</v>
      </c>
      <c r="B861">
        <f t="shared" si="27"/>
        <v>0.76940789360376904</v>
      </c>
      <c r="C861">
        <f t="shared" si="27"/>
        <v>0.89168473836191908</v>
      </c>
      <c r="D861">
        <f t="shared" si="27"/>
        <v>0.9817540051785475</v>
      </c>
    </row>
    <row r="862" spans="1:4" x14ac:dyDescent="0.2">
      <c r="A862">
        <f t="shared" si="28"/>
        <v>2.6734953482048867</v>
      </c>
      <c r="B862">
        <f t="shared" si="27"/>
        <v>0.77139426712571235</v>
      </c>
      <c r="C862">
        <f t="shared" si="27"/>
        <v>0.89206626481361462</v>
      </c>
      <c r="D862">
        <f t="shared" si="27"/>
        <v>0.98175612407528856</v>
      </c>
    </row>
    <row r="863" spans="1:4" x14ac:dyDescent="0.2">
      <c r="A863">
        <f t="shared" si="28"/>
        <v>2.6766369408584763</v>
      </c>
      <c r="B863">
        <f t="shared" si="27"/>
        <v>0.77339330069740919</v>
      </c>
      <c r="C863">
        <f t="shared" si="27"/>
        <v>0.89246104086248645</v>
      </c>
      <c r="D863">
        <f t="shared" si="27"/>
        <v>0.98175877549041091</v>
      </c>
    </row>
    <row r="864" spans="1:4" x14ac:dyDescent="0.2">
      <c r="A864">
        <f t="shared" si="28"/>
        <v>2.6797785335120659</v>
      </c>
      <c r="B864">
        <f t="shared" si="27"/>
        <v>0.7754049754453094</v>
      </c>
      <c r="C864">
        <f t="shared" si="27"/>
        <v>0.89286934471191604</v>
      </c>
      <c r="D864">
        <f t="shared" si="27"/>
        <v>0.98176205292625029</v>
      </c>
    </row>
    <row r="865" spans="1:4" x14ac:dyDescent="0.2">
      <c r="A865">
        <f t="shared" si="28"/>
        <v>2.6829201261656555</v>
      </c>
      <c r="B865">
        <f t="shared" si="27"/>
        <v>0.77742927143661467</v>
      </c>
      <c r="C865">
        <f t="shared" si="27"/>
        <v>0.89329145498352713</v>
      </c>
      <c r="D865">
        <f t="shared" si="27"/>
        <v>0.98176605987071919</v>
      </c>
    </row>
    <row r="866" spans="1:4" x14ac:dyDescent="0.2">
      <c r="A866">
        <f t="shared" si="28"/>
        <v>2.686061718819245</v>
      </c>
      <c r="B866">
        <f t="shared" si="27"/>
        <v>0.7794661676780168</v>
      </c>
      <c r="C866">
        <f t="shared" si="27"/>
        <v>0.89372765057398396</v>
      </c>
      <c r="D866">
        <f t="shared" si="27"/>
        <v>0.98177091020663543</v>
      </c>
    </row>
    <row r="867" spans="1:4" x14ac:dyDescent="0.2">
      <c r="A867">
        <f t="shared" si="28"/>
        <v>2.6892033114728346</v>
      </c>
      <c r="B867">
        <f t="shared" si="27"/>
        <v>0.78151564211456681</v>
      </c>
      <c r="C867">
        <f t="shared" si="27"/>
        <v>0.89417821051019608</v>
      </c>
      <c r="D867">
        <f t="shared" si="27"/>
        <v>0.98177672860221765</v>
      </c>
    </row>
    <row r="868" spans="1:4" x14ac:dyDescent="0.2">
      <c r="A868">
        <f t="shared" si="28"/>
        <v>2.6923449041264242</v>
      </c>
      <c r="B868">
        <f t="shared" si="27"/>
        <v>0.78357767162867353</v>
      </c>
      <c r="C868">
        <f t="shared" si="27"/>
        <v>0.89464341380301426</v>
      </c>
      <c r="D868">
        <f t="shared" si="27"/>
        <v>0.98178365088199626</v>
      </c>
    </row>
    <row r="869" spans="1:4" x14ac:dyDescent="0.2">
      <c r="A869">
        <f t="shared" si="28"/>
        <v>2.6954864967800138</v>
      </c>
      <c r="B869">
        <f t="shared" si="27"/>
        <v>0.78565223203923518</v>
      </c>
      <c r="C869">
        <f t="shared" si="27"/>
        <v>0.89512353929950739</v>
      </c>
      <c r="D869">
        <f t="shared" si="27"/>
        <v>0.98179182437741819</v>
      </c>
    </row>
    <row r="870" spans="1:4" x14ac:dyDescent="0.2">
      <c r="A870">
        <f t="shared" si="28"/>
        <v>2.6986280894336034</v>
      </c>
      <c r="B870">
        <f t="shared" si="27"/>
        <v>0.78773929810090182</v>
      </c>
      <c r="C870">
        <f t="shared" si="27"/>
        <v>0.89561886553390802</v>
      </c>
      <c r="D870">
        <f t="shared" si="27"/>
        <v>0.98180140825645335</v>
      </c>
    </row>
    <row r="871" spans="1:4" x14ac:dyDescent="0.2">
      <c r="A871">
        <f t="shared" si="28"/>
        <v>2.701769682087193</v>
      </c>
      <c r="B871">
        <f t="shared" si="27"/>
        <v>0.78983884350347</v>
      </c>
      <c r="C871">
        <f t="shared" si="27"/>
        <v>0.89612967057731563</v>
      </c>
      <c r="D871">
        <f t="shared" si="27"/>
        <v>0.98181257383154452</v>
      </c>
    </row>
    <row r="872" spans="1:4" x14ac:dyDescent="0.2">
      <c r="A872">
        <f t="shared" si="28"/>
        <v>2.7049112747407826</v>
      </c>
      <c r="B872">
        <f t="shared" si="27"/>
        <v>0.79195084087140966</v>
      </c>
      <c r="C872">
        <f t="shared" si="27"/>
        <v>0.89665623188625077</v>
      </c>
      <c r="D872">
        <f t="shared" si="27"/>
        <v>0.9818255048452722</v>
      </c>
    </row>
    <row r="873" spans="1:4" x14ac:dyDescent="0.2">
      <c r="A873">
        <f t="shared" si="28"/>
        <v>2.7080528673943722</v>
      </c>
      <c r="B873">
        <f t="shared" si="27"/>
        <v>0.79407526176352283</v>
      </c>
      <c r="C873">
        <f t="shared" si="27"/>
        <v>0.89719882615014968</v>
      </c>
      <c r="D873">
        <f t="shared" si="27"/>
        <v>0.98184039773313914</v>
      </c>
    </row>
    <row r="874" spans="1:4" x14ac:dyDescent="0.2">
      <c r="A874">
        <f t="shared" si="28"/>
        <v>2.7111944600479618</v>
      </c>
      <c r="B874">
        <f t="shared" si="27"/>
        <v>0.7962120766727363</v>
      </c>
      <c r="C874">
        <f t="shared" si="27"/>
        <v>0.89775772913789342</v>
      </c>
      <c r="D874">
        <f t="shared" si="27"/>
        <v>0.98185746186291856</v>
      </c>
    </row>
    <row r="875" spans="1:4" x14ac:dyDescent="0.2">
      <c r="A875">
        <f t="shared" si="28"/>
        <v>2.7143360527015514</v>
      </c>
      <c r="B875">
        <f t="shared" si="27"/>
        <v>0.79836125502602617</v>
      </c>
      <c r="C875">
        <f t="shared" si="27"/>
        <v>0.89833321554346435</v>
      </c>
      <c r="D875">
        <f t="shared" si="27"/>
        <v>0.98187691975003821</v>
      </c>
    </row>
    <row r="876" spans="1:4" x14ac:dyDescent="0.2">
      <c r="A876">
        <f t="shared" si="28"/>
        <v>2.717477645355141</v>
      </c>
      <c r="B876">
        <f t="shared" si="27"/>
        <v>0.80052276518447618</v>
      </c>
      <c r="C876">
        <f t="shared" si="27"/>
        <v>0.8989255588308247</v>
      </c>
      <c r="D876">
        <f t="shared" si="27"/>
        <v>0.98189900724851398</v>
      </c>
    </row>
    <row r="877" spans="1:4" x14ac:dyDescent="0.2">
      <c r="A877">
        <f t="shared" si="28"/>
        <v>2.7206192380087306</v>
      </c>
      <c r="B877">
        <f t="shared" si="27"/>
        <v>0.80269657444346854</v>
      </c>
      <c r="C877">
        <f t="shared" si="27"/>
        <v>0.89953503107811239</v>
      </c>
      <c r="D877">
        <f t="shared" si="27"/>
        <v>0.98192397371698015</v>
      </c>
    </row>
    <row r="878" spans="1:4" x14ac:dyDescent="0.2">
      <c r="A878">
        <f t="shared" si="28"/>
        <v>2.7237608306623202</v>
      </c>
      <c r="B878">
        <f t="shared" si="27"/>
        <v>0.80488264903300988</v>
      </c>
      <c r="C878">
        <f t="shared" si="27"/>
        <v>0.90016190282125053</v>
      </c>
      <c r="D878">
        <f t="shared" si="27"/>
        <v>0.98195208215940377</v>
      </c>
    </row>
    <row r="879" spans="1:4" x14ac:dyDescent="0.2">
      <c r="A879">
        <f t="shared" si="28"/>
        <v>2.7269024233159098</v>
      </c>
      <c r="B879">
        <f t="shared" si="27"/>
        <v>0.80708095411818859</v>
      </c>
      <c r="C879">
        <f t="shared" si="27"/>
        <v>0.90080644289706346</v>
      </c>
      <c r="D879">
        <f t="shared" si="27"/>
        <v>0.98198360934010687</v>
      </c>
    </row>
    <row r="880" spans="1:4" x14ac:dyDescent="0.2">
      <c r="A880">
        <f t="shared" si="28"/>
        <v>2.7300440159694994</v>
      </c>
      <c r="B880">
        <f t="shared" si="27"/>
        <v>0.80929145379976786</v>
      </c>
      <c r="C880">
        <f t="shared" si="27"/>
        <v>0.9014689182860024</v>
      </c>
      <c r="D880">
        <f t="shared" si="27"/>
        <v>0.98201884587275767</v>
      </c>
    </row>
    <row r="881" spans="1:4" x14ac:dyDescent="0.2">
      <c r="A881">
        <f t="shared" si="28"/>
        <v>2.733185608623089</v>
      </c>
      <c r="B881">
        <f t="shared" si="27"/>
        <v>0.81151411111491167</v>
      </c>
      <c r="C881">
        <f t="shared" si="27"/>
        <v>0.90214959395457162</v>
      </c>
      <c r="D881">
        <f t="shared" si="27"/>
        <v>0.98205809628303598</v>
      </c>
    </row>
    <row r="882" spans="1:4" x14ac:dyDescent="0.2">
      <c r="A882">
        <f t="shared" si="28"/>
        <v>2.7363272012766786</v>
      </c>
      <c r="B882">
        <f t="shared" si="27"/>
        <v>0.81374888803804424</v>
      </c>
      <c r="C882">
        <f t="shared" si="27"/>
        <v>0.90284873269755728</v>
      </c>
      <c r="D882">
        <f t="shared" si="27"/>
        <v>0.98210167904471246</v>
      </c>
    </row>
    <row r="883" spans="1:4" x14ac:dyDescent="0.2">
      <c r="A883">
        <f t="shared" si="28"/>
        <v>2.7394687939302682</v>
      </c>
      <c r="B883">
        <f t="shared" si="27"/>
        <v>0.81599574548184473</v>
      </c>
      <c r="C883">
        <f t="shared" si="27"/>
        <v>0.90356659498015546</v>
      </c>
      <c r="D883">
        <f t="shared" si="27"/>
        <v>0.9821499265889243</v>
      </c>
    </row>
    <row r="884" spans="1:4" x14ac:dyDescent="0.2">
      <c r="A884">
        <f t="shared" si="28"/>
        <v>2.7426103865838578</v>
      </c>
      <c r="B884">
        <f t="shared" si="27"/>
        <v>0.81825464329837483</v>
      </c>
      <c r="C884">
        <f t="shared" si="27"/>
        <v>0.90430343878009745</v>
      </c>
      <c r="D884">
        <f t="shared" si="27"/>
        <v>0.9822031852864711</v>
      </c>
    </row>
    <row r="885" spans="1:4" x14ac:dyDescent="0.2">
      <c r="A885">
        <f t="shared" si="28"/>
        <v>2.7457519792374474</v>
      </c>
      <c r="B885">
        <f t="shared" si="27"/>
        <v>0.82052554028034108</v>
      </c>
      <c r="C885">
        <f t="shared" si="27"/>
        <v>0.90505951942987217</v>
      </c>
      <c r="D885">
        <f t="shared" si="27"/>
        <v>0.98226181540299318</v>
      </c>
    </row>
    <row r="886" spans="1:4" x14ac:dyDescent="0.2">
      <c r="A886">
        <f t="shared" si="28"/>
        <v>2.748893571891037</v>
      </c>
      <c r="B886">
        <f t="shared" si="27"/>
        <v>0.82280839416249063</v>
      </c>
      <c r="C886">
        <f t="shared" si="27"/>
        <v>0.90583508945914293</v>
      </c>
      <c r="D886">
        <f t="shared" si="27"/>
        <v>0.98232619102693797</v>
      </c>
    </row>
    <row r="887" spans="1:4" x14ac:dyDescent="0.2">
      <c r="A887">
        <f t="shared" si="28"/>
        <v>2.7520351645446266</v>
      </c>
      <c r="B887">
        <f t="shared" si="27"/>
        <v>0.8251031616231419</v>
      </c>
      <c r="C887">
        <f t="shared" si="27"/>
        <v>0.90663039843745974</v>
      </c>
      <c r="D887">
        <f t="shared" si="27"/>
        <v>0.98239669997026013</v>
      </c>
    </row>
    <row r="888" spans="1:4" x14ac:dyDescent="0.2">
      <c r="A888">
        <f t="shared" si="28"/>
        <v>2.7551767571982162</v>
      </c>
      <c r="B888">
        <f t="shared" si="27"/>
        <v>0.82740979828584815</v>
      </c>
      <c r="C888">
        <f t="shared" si="27"/>
        <v>0.90744569281736343</v>
      </c>
      <c r="D888">
        <f t="shared" si="27"/>
        <v>0.98247374364184381</v>
      </c>
    </row>
    <row r="889" spans="1:4" x14ac:dyDescent="0.2">
      <c r="A889">
        <f t="shared" si="28"/>
        <v>2.7583183498518058</v>
      </c>
      <c r="B889">
        <f t="shared" si="27"/>
        <v>0.82972825872119571</v>
      </c>
      <c r="C889">
        <f t="shared" si="27"/>
        <v>0.90828121577798304</v>
      </c>
      <c r="D889">
        <f t="shared" si="27"/>
        <v>0.98255773689367343</v>
      </c>
    </row>
    <row r="890" spans="1:4" x14ac:dyDescent="0.2">
      <c r="A890">
        <f t="shared" si="28"/>
        <v>2.7614599425053954</v>
      </c>
      <c r="B890">
        <f t="shared" si="27"/>
        <v>0.83205849644873597</v>
      </c>
      <c r="C890">
        <f t="shared" si="27"/>
        <v>0.90913720706922418</v>
      </c>
      <c r="D890">
        <f t="shared" si="27"/>
        <v>0.98264910783982773</v>
      </c>
    </row>
    <row r="891" spans="1:4" x14ac:dyDescent="0.2">
      <c r="A891">
        <f t="shared" si="28"/>
        <v>2.764601535158985</v>
      </c>
      <c r="B891">
        <f t="shared" si="27"/>
        <v>0.83440046393905143</v>
      </c>
      <c r="C891">
        <f t="shared" si="27"/>
        <v>0.9100139028566463</v>
      </c>
      <c r="D891">
        <f t="shared" si="27"/>
        <v>0.98274829764840543</v>
      </c>
    </row>
    <row r="892" spans="1:4" x14ac:dyDescent="0.2">
      <c r="A892">
        <f t="shared" si="28"/>
        <v>2.7677431278125746</v>
      </c>
      <c r="B892">
        <f t="shared" si="27"/>
        <v>0.83675411261595412</v>
      </c>
      <c r="C892">
        <f t="shared" si="27"/>
        <v>0.91091153556712989</v>
      </c>
      <c r="D892">
        <f t="shared" si="27"/>
        <v>0.98285576030653798</v>
      </c>
    </row>
    <row r="893" spans="1:4" x14ac:dyDescent="0.2">
      <c r="A893">
        <f t="shared" si="28"/>
        <v>2.7708847204661642</v>
      </c>
      <c r="B893">
        <f t="shared" si="27"/>
        <v>0.83911939285881865</v>
      </c>
      <c r="C893">
        <f t="shared" si="27"/>
        <v>0.9118303337354291</v>
      </c>
      <c r="D893">
        <f t="shared" si="27"/>
        <v>0.98297196235868323</v>
      </c>
    </row>
    <row r="894" spans="1:4" x14ac:dyDescent="0.2">
      <c r="A894">
        <f t="shared" si="28"/>
        <v>2.7740263131197538</v>
      </c>
      <c r="B894">
        <f t="shared" si="27"/>
        <v>0.84149625400504924</v>
      </c>
      <c r="C894">
        <f t="shared" si="27"/>
        <v>0.91277052185171004</v>
      </c>
      <c r="D894">
        <f t="shared" si="27"/>
        <v>0.98309738261843627</v>
      </c>
    </row>
    <row r="895" spans="1:4" x14ac:dyDescent="0.2">
      <c r="A895">
        <f t="shared" si="28"/>
        <v>2.7771679057733434</v>
      </c>
      <c r="B895">
        <f t="shared" si="27"/>
        <v>0.84388464435267752</v>
      </c>
      <c r="C895">
        <f t="shared" si="27"/>
        <v>0.91373232021017092</v>
      </c>
      <c r="D895">
        <f t="shared" si="27"/>
        <v>0.98323251185413363</v>
      </c>
    </row>
    <row r="896" spans="1:4" x14ac:dyDescent="0.2">
      <c r="A896">
        <f t="shared" si="28"/>
        <v>2.780309498426933</v>
      </c>
      <c r="B896">
        <f t="shared" si="27"/>
        <v>0.84628451116309633</v>
      </c>
      <c r="C896">
        <f t="shared" si="27"/>
        <v>0.91471594475884144</v>
      </c>
      <c r="D896">
        <f t="shared" si="27"/>
        <v>0.98337785244856679</v>
      </c>
    </row>
    <row r="897" spans="1:4" x14ac:dyDescent="0.2">
      <c r="A897">
        <f t="shared" si="28"/>
        <v>2.7834510910805226</v>
      </c>
      <c r="B897">
        <f t="shared" si="27"/>
        <v>0.84869580066392314</v>
      </c>
      <c r="C897">
        <f t="shared" si="27"/>
        <v>0.91572160695065818</v>
      </c>
      <c r="D897">
        <f t="shared" si="27"/>
        <v>0.98353391803316303</v>
      </c>
    </row>
    <row r="898" spans="1:4" x14ac:dyDescent="0.2">
      <c r="A898">
        <f t="shared" si="28"/>
        <v>2.7865926837341122</v>
      </c>
      <c r="B898">
        <f t="shared" si="27"/>
        <v>0.85111845805199893</v>
      </c>
      <c r="C898">
        <f t="shared" si="27"/>
        <v>0.91674951359591317</v>
      </c>
      <c r="D898">
        <f t="shared" si="27"/>
        <v>0.98370123309702917</v>
      </c>
    </row>
    <row r="899" spans="1:4" x14ac:dyDescent="0.2">
      <c r="A899">
        <f t="shared" si="28"/>
        <v>2.7897342763877018</v>
      </c>
      <c r="B899">
        <f t="shared" si="27"/>
        <v>0.85355242749651739</v>
      </c>
      <c r="C899">
        <f t="shared" si="27"/>
        <v>0.91779986671616831</v>
      </c>
      <c r="D899">
        <f t="shared" si="27"/>
        <v>0.98388033257129215</v>
      </c>
    </row>
    <row r="900" spans="1:4" x14ac:dyDescent="0.2">
      <c r="A900">
        <f t="shared" si="28"/>
        <v>2.7928758690412914</v>
      </c>
      <c r="B900">
        <f t="shared" si="27"/>
        <v>0.8559976521422864</v>
      </c>
      <c r="C900">
        <f t="shared" si="27"/>
        <v>0.91887286339973295</v>
      </c>
      <c r="D900">
        <f t="shared" si="27"/>
        <v>0.98407176138921293</v>
      </c>
    </row>
    <row r="901" spans="1:4" x14ac:dyDescent="0.2">
      <c r="A901">
        <f t="shared" si="28"/>
        <v>2.796017461694881</v>
      </c>
      <c r="B901">
        <f t="shared" si="27"/>
        <v>0.85845407411312225</v>
      </c>
      <c r="C901">
        <f t="shared" si="27"/>
        <v>0.91996869565879702</v>
      </c>
      <c r="D901">
        <f t="shared" si="27"/>
        <v>0.98427607402258177</v>
      </c>
    </row>
    <row r="902" spans="1:4" x14ac:dyDescent="0.2">
      <c r="A902">
        <f t="shared" si="28"/>
        <v>2.7991590543484706</v>
      </c>
      <c r="B902">
        <f t="shared" si="27"/>
        <v>0.86092163451537318</v>
      </c>
      <c r="C902">
        <f t="shared" si="27"/>
        <v>0.9210875502883149</v>
      </c>
      <c r="D902">
        <f t="shared" si="27"/>
        <v>0.98449383399494528</v>
      </c>
    </row>
    <row r="903" spans="1:4" x14ac:dyDescent="0.2">
      <c r="A903">
        <f t="shared" si="28"/>
        <v>2.8023006470020602</v>
      </c>
      <c r="B903">
        <f t="shared" si="27"/>
        <v>0.86340027344157677</v>
      </c>
      <c r="C903">
        <f t="shared" si="27"/>
        <v>0.92222960872672854</v>
      </c>
      <c r="D903">
        <f t="shared" si="27"/>
        <v>0.9847256133722494</v>
      </c>
    </row>
    <row r="904" spans="1:4" x14ac:dyDescent="0.2">
      <c r="A904">
        <f t="shared" si="28"/>
        <v>2.8054422396556498</v>
      </c>
      <c r="B904">
        <f t="shared" si="27"/>
        <v>0.86588992997424508</v>
      </c>
      <c r="C904">
        <f t="shared" si="27"/>
        <v>0.92339504691862573</v>
      </c>
      <c r="D904">
        <f t="shared" si="27"/>
        <v>0.98497199223151877</v>
      </c>
    </row>
    <row r="905" spans="1:4" x14ac:dyDescent="0.2">
      <c r="A905">
        <f t="shared" si="28"/>
        <v>2.8085838323092394</v>
      </c>
      <c r="B905">
        <f t="shared" si="27"/>
        <v>0.86839054218978251</v>
      </c>
      <c r="C905">
        <f t="shared" si="27"/>
        <v>0.92458403517941956</v>
      </c>
      <c r="D905">
        <f t="shared" si="27"/>
        <v>0.98523355810822666</v>
      </c>
    </row>
    <row r="906" spans="1:4" x14ac:dyDescent="0.2">
      <c r="A906">
        <f t="shared" si="28"/>
        <v>2.811725424962829</v>
      </c>
      <c r="B906">
        <f t="shared" si="27"/>
        <v>0.87090204716253172</v>
      </c>
      <c r="C906">
        <f t="shared" si="27"/>
        <v>0.92579673806214224</v>
      </c>
      <c r="D906">
        <f t="shared" si="27"/>
        <v>0.98551090542304565</v>
      </c>
    </row>
    <row r="907" spans="1:4" x14ac:dyDescent="0.2">
      <c r="A907">
        <f t="shared" si="28"/>
        <v>2.8148670176164186</v>
      </c>
      <c r="B907">
        <f t="shared" si="27"/>
        <v>0.87342438096895036</v>
      </c>
      <c r="C907">
        <f t="shared" si="27"/>
        <v>0.9270333142264382</v>
      </c>
      <c r="D907">
        <f t="shared" si="27"/>
        <v>0.98580463488870029</v>
      </c>
    </row>
    <row r="908" spans="1:4" x14ac:dyDescent="0.2">
      <c r="A908">
        <f t="shared" si="28"/>
        <v>2.8180086102700082</v>
      </c>
      <c r="B908">
        <f t="shared" ref="B908:D971" si="29">3*$A908/8+3*COS(B$8*$A908)*SIN(B$8*$A908)/(8*B$8)+SIN(B$8*$A908)*POWER(COS(B$8*$A908),3)/(4*B$8)</f>
        <v>0.87595747869191598</v>
      </c>
      <c r="C908">
        <f t="shared" si="29"/>
        <v>0.92829391630984603</v>
      </c>
      <c r="D908">
        <f t="shared" si="29"/>
        <v>0.98611535289767283</v>
      </c>
    </row>
    <row r="909" spans="1:4" x14ac:dyDescent="0.2">
      <c r="A909">
        <f t="shared" ref="A909:A972" si="30">A908+B$3</f>
        <v>2.8211502029235977</v>
      </c>
      <c r="B909">
        <f t="shared" si="29"/>
        <v>0.87850127442516057</v>
      </c>
      <c r="C909">
        <f t="shared" si="29"/>
        <v>0.92957869080145283</v>
      </c>
      <c r="D909">
        <f t="shared" si="29"/>
        <v>0.98644367089155116</v>
      </c>
    </row>
    <row r="910" spans="1:4" x14ac:dyDescent="0.2">
      <c r="A910">
        <f t="shared" si="30"/>
        <v>2.8242917955771873</v>
      </c>
      <c r="B910">
        <f t="shared" si="29"/>
        <v>0.88105570127783173</v>
      </c>
      <c r="C910">
        <f t="shared" si="29"/>
        <v>0.9308877779180077</v>
      </c>
      <c r="D910">
        <f t="shared" si="29"/>
        <v>0.98679020471282886</v>
      </c>
    </row>
    <row r="911" spans="1:4" x14ac:dyDescent="0.2">
      <c r="A911">
        <f t="shared" si="30"/>
        <v>2.8274333882307769</v>
      </c>
      <c r="B911">
        <f t="shared" si="29"/>
        <v>0.8836206913791832</v>
      </c>
      <c r="C911">
        <f t="shared" si="29"/>
        <v>0.93222131148257537</v>
      </c>
      <c r="D911">
        <f t="shared" si="29"/>
        <v>0.9871555739400012</v>
      </c>
    </row>
    <row r="912" spans="1:4" x14ac:dyDescent="0.2">
      <c r="A912">
        <f t="shared" si="30"/>
        <v>2.8305749808843665</v>
      </c>
      <c r="B912">
        <f t="shared" si="29"/>
        <v>0.88619617588339106</v>
      </c>
      <c r="C912">
        <f t="shared" si="29"/>
        <v>0.93357941880581397</v>
      </c>
      <c r="D912">
        <f t="shared" si="29"/>
        <v>0.9875404012068294</v>
      </c>
    </row>
    <row r="913" spans="1:4" x14ac:dyDescent="0.2">
      <c r="A913">
        <f t="shared" si="30"/>
        <v>2.8337165735379561</v>
      </c>
      <c r="B913">
        <f t="shared" si="29"/>
        <v>0.88878208497449784</v>
      </c>
      <c r="C913">
        <f t="shared" si="29"/>
        <v>0.93496222056995582</v>
      </c>
      <c r="D913">
        <f t="shared" si="29"/>
        <v>0.98794531150666565</v>
      </c>
    </row>
    <row r="914" spans="1:4" x14ac:dyDescent="0.2">
      <c r="A914">
        <f t="shared" si="30"/>
        <v>2.8368581661915457</v>
      </c>
      <c r="B914">
        <f t="shared" si="29"/>
        <v>0.8913783478714814</v>
      </c>
      <c r="C914">
        <f t="shared" si="29"/>
        <v>0.93636983071557001</v>
      </c>
      <c r="D914">
        <f t="shared" si="29"/>
        <v>0.98837093148276367</v>
      </c>
    </row>
    <row r="915" spans="1:4" x14ac:dyDescent="0.2">
      <c r="A915">
        <f t="shared" si="30"/>
        <v>2.8399997588451353</v>
      </c>
      <c r="B915">
        <f t="shared" si="29"/>
        <v>0.89398489283345028</v>
      </c>
      <c r="C915">
        <f t="shared" si="29"/>
        <v>0.93780235633118592</v>
      </c>
      <c r="D915">
        <f t="shared" si="29"/>
        <v>0.98881788870551879</v>
      </c>
    </row>
    <row r="916" spans="1:4" x14ac:dyDescent="0.2">
      <c r="A916">
        <f t="shared" si="30"/>
        <v>2.8431413514987249</v>
      </c>
      <c r="B916">
        <f t="shared" si="29"/>
        <v>0.89660164716496393</v>
      </c>
      <c r="C916">
        <f t="shared" si="29"/>
        <v>0.93925989754585115</v>
      </c>
      <c r="D916">
        <f t="shared" si="29"/>
        <v>0.98928681093760418</v>
      </c>
    </row>
    <row r="917" spans="1:4" x14ac:dyDescent="0.2">
      <c r="A917">
        <f t="shared" si="30"/>
        <v>2.8462829441523145</v>
      </c>
      <c r="B917">
        <f t="shared" si="29"/>
        <v>0.89922853722147655</v>
      </c>
      <c r="C917">
        <f t="shared" si="29"/>
        <v>0.94074254742469987</v>
      </c>
      <c r="D917">
        <f t="shared" si="29"/>
        <v>0.98977832538799304</v>
      </c>
    </row>
    <row r="918" spans="1:4" x14ac:dyDescent="0.2">
      <c r="A918">
        <f t="shared" si="30"/>
        <v>2.8494245368059041</v>
      </c>
      <c r="B918">
        <f t="shared" si="29"/>
        <v>0.90186548841490521</v>
      </c>
      <c r="C918">
        <f t="shared" si="29"/>
        <v>0.94225039186760251</v>
      </c>
      <c r="D918">
        <f t="shared" si="29"/>
        <v>0.9902930579558743</v>
      </c>
    </row>
    <row r="919" spans="1:4" x14ac:dyDescent="0.2">
      <c r="A919">
        <f t="shared" si="30"/>
        <v>2.8525661294594937</v>
      </c>
      <c r="B919">
        <f t="shared" si="29"/>
        <v>0.90451242521932118</v>
      </c>
      <c r="C919">
        <f t="shared" si="29"/>
        <v>0.94378350951096956</v>
      </c>
      <c r="D919">
        <f t="shared" si="29"/>
        <v>0.99083163246548722</v>
      </c>
    </row>
    <row r="920" spans="1:4" x14ac:dyDescent="0.2">
      <c r="A920">
        <f t="shared" si="30"/>
        <v>2.8557077221130833</v>
      </c>
      <c r="B920">
        <f t="shared" si="29"/>
        <v>0.90716927117676294</v>
      </c>
      <c r="C920">
        <f t="shared" si="29"/>
        <v>0.94534197163277545</v>
      </c>
      <c r="D920">
        <f t="shared" si="29"/>
        <v>0.99139466989292169</v>
      </c>
    </row>
    <row r="921" spans="1:4" x14ac:dyDescent="0.2">
      <c r="A921">
        <f t="shared" si="30"/>
        <v>2.8588493147666729</v>
      </c>
      <c r="B921">
        <f t="shared" si="29"/>
        <v>0.90983594890317165</v>
      </c>
      <c r="C921">
        <f t="shared" si="29"/>
        <v>0.94692584206087305</v>
      </c>
      <c r="D921">
        <f t="shared" si="29"/>
        <v>0.99198278758593694</v>
      </c>
    </row>
    <row r="922" spans="1:4" x14ac:dyDescent="0.2">
      <c r="A922">
        <f t="shared" si="30"/>
        <v>2.8619909074202625</v>
      </c>
      <c r="B922">
        <f t="shared" si="29"/>
        <v>0.91251238009444713</v>
      </c>
      <c r="C922">
        <f t="shared" si="29"/>
        <v>0.94853517708466195</v>
      </c>
      <c r="D922">
        <f t="shared" si="29"/>
        <v>0.99259659847787685</v>
      </c>
    </row>
    <row r="923" spans="1:4" x14ac:dyDescent="0.2">
      <c r="A923">
        <f t="shared" si="30"/>
        <v>2.8651325000738521</v>
      </c>
      <c r="B923">
        <f t="shared" si="29"/>
        <v>0.91519848553262473</v>
      </c>
      <c r="C923">
        <f t="shared" si="29"/>
        <v>0.95017002537017337</v>
      </c>
      <c r="D923">
        <f t="shared" si="29"/>
        <v>0.99323671029676264</v>
      </c>
    </row>
    <row r="924" spans="1:4" x14ac:dyDescent="0.2">
      <c r="A924">
        <f t="shared" si="30"/>
        <v>2.8682740927274417</v>
      </c>
      <c r="B924">
        <f t="shared" si="29"/>
        <v>0.91789418509217091</v>
      </c>
      <c r="C924">
        <f t="shared" si="29"/>
        <v>0.95183042787863537</v>
      </c>
      <c r="D924">
        <f t="shared" si="29"/>
        <v>0.99390372477065991</v>
      </c>
    </row>
    <row r="925" spans="1:4" x14ac:dyDescent="0.2">
      <c r="A925">
        <f t="shared" si="30"/>
        <v>2.8714156853810313</v>
      </c>
      <c r="B925">
        <f t="shared" si="29"/>
        <v>0.92059939774639854</v>
      </c>
      <c r="C925">
        <f t="shared" si="29"/>
        <v>0.95351641778857643</v>
      </c>
      <c r="D925">
        <f t="shared" si="29"/>
        <v>0.9945982368304247</v>
      </c>
    </row>
    <row r="926" spans="1:4" x14ac:dyDescent="0.2">
      <c r="A926">
        <f t="shared" si="30"/>
        <v>2.8745572780346209</v>
      </c>
      <c r="B926">
        <f t="shared" si="29"/>
        <v>0.92331404157399977</v>
      </c>
      <c r="C926">
        <f t="shared" si="29"/>
        <v>0.95522802042152399</v>
      </c>
      <c r="D926">
        <f t="shared" si="29"/>
        <v>0.99532083381094116</v>
      </c>
    </row>
    <row r="927" spans="1:4" x14ac:dyDescent="0.2">
      <c r="A927">
        <f t="shared" si="30"/>
        <v>2.8776988706882105</v>
      </c>
      <c r="B927">
        <f t="shared" si="29"/>
        <v>0.92603803376569627</v>
      </c>
      <c r="C927">
        <f t="shared" si="29"/>
        <v>0.95696525317135528</v>
      </c>
      <c r="D927">
        <f t="shared" si="29"/>
        <v>0.99607209465196767</v>
      </c>
    </row>
    <row r="928" spans="1:4" x14ac:dyDescent="0.2">
      <c r="A928">
        <f t="shared" si="30"/>
        <v>2.8808404633418001</v>
      </c>
      <c r="B928">
        <f t="shared" si="29"/>
        <v>0.92877129063100616</v>
      </c>
      <c r="C928">
        <f t="shared" si="29"/>
        <v>0.95872812543735164</v>
      </c>
      <c r="D928">
        <f t="shared" si="29"/>
        <v>0.99685258909971708</v>
      </c>
    </row>
    <row r="929" spans="1:4" x14ac:dyDescent="0.2">
      <c r="A929">
        <f t="shared" si="30"/>
        <v>2.8839820559953897</v>
      </c>
      <c r="B929">
        <f t="shared" si="29"/>
        <v>0.93151372760512641</v>
      </c>
      <c r="C929">
        <f t="shared" si="29"/>
        <v>0.96051663856101044</v>
      </c>
      <c r="D929">
        <f t="shared" si="29"/>
        <v>0.99766287691029476</v>
      </c>
    </row>
    <row r="930" spans="1:4" x14ac:dyDescent="0.2">
      <c r="A930">
        <f t="shared" si="30"/>
        <v>2.8871236486489793</v>
      </c>
      <c r="B930">
        <f t="shared" si="29"/>
        <v>0.93426525925592963</v>
      </c>
      <c r="C930">
        <f t="shared" si="29"/>
        <v>0.96233078576665876</v>
      </c>
      <c r="D930">
        <f t="shared" si="29"/>
        <v>0.99850350705612423</v>
      </c>
    </row>
    <row r="931" spans="1:4" x14ac:dyDescent="0.2">
      <c r="A931">
        <f t="shared" si="30"/>
        <v>2.8902652413025689</v>
      </c>
      <c r="B931">
        <f t="shared" si="29"/>
        <v>0.93702579929107588</v>
      </c>
      <c r="C931">
        <f t="shared" si="29"/>
        <v>0.96417055210592129</v>
      </c>
      <c r="D931">
        <f t="shared" si="29"/>
        <v>0.99937501693648312</v>
      </c>
    </row>
    <row r="932" spans="1:4" x14ac:dyDescent="0.2">
      <c r="A932">
        <f t="shared" si="30"/>
        <v>2.8934068339561585</v>
      </c>
      <c r="B932">
        <f t="shared" si="29"/>
        <v>0.93979526056523688</v>
      </c>
      <c r="C932">
        <f t="shared" si="29"/>
        <v>0.96603591440608072</v>
      </c>
      <c r="D932">
        <f t="shared" si="29"/>
        <v>1.0002779315932802</v>
      </c>
    </row>
    <row r="933" spans="1:4" x14ac:dyDescent="0.2">
      <c r="A933">
        <f t="shared" si="30"/>
        <v>2.8965484266097481</v>
      </c>
      <c r="B933">
        <f t="shared" si="29"/>
        <v>0.94257355508743224</v>
      </c>
      <c r="C933">
        <f t="shared" si="29"/>
        <v>0.96792684122238115</v>
      </c>
      <c r="D933">
        <f t="shared" si="29"/>
        <v>1.0012127629331917</v>
      </c>
    </row>
    <row r="934" spans="1:4" x14ac:dyDescent="0.2">
      <c r="A934">
        <f t="shared" si="30"/>
        <v>2.8996900192633377</v>
      </c>
      <c r="B934">
        <f t="shared" si="29"/>
        <v>0.9453605940284775</v>
      </c>
      <c r="C934">
        <f t="shared" si="29"/>
        <v>0.96984329279430381</v>
      </c>
      <c r="D934">
        <f t="shared" si="29"/>
        <v>1.0021800089572728</v>
      </c>
    </row>
    <row r="935" spans="1:4" x14ac:dyDescent="0.2">
      <c r="A935">
        <f t="shared" si="30"/>
        <v>2.9028316119169273</v>
      </c>
      <c r="B935">
        <f t="shared" si="29"/>
        <v>0.94815628772854232</v>
      </c>
      <c r="C935">
        <f t="shared" si="29"/>
        <v>0.97178522100586351</v>
      </c>
      <c r="D935">
        <f t="shared" si="29"/>
        <v>1.0031801529991569</v>
      </c>
    </row>
    <row r="936" spans="1:4" x14ac:dyDescent="0.2">
      <c r="A936">
        <f t="shared" si="30"/>
        <v>2.9059732045705169</v>
      </c>
      <c r="B936">
        <f t="shared" si="29"/>
        <v>0.95096054570481836</v>
      </c>
      <c r="C936">
        <f t="shared" si="29"/>
        <v>0.97375256934995313</v>
      </c>
      <c r="D936">
        <f t="shared" si="29"/>
        <v>1.004213662972945</v>
      </c>
    </row>
    <row r="937" spans="1:4" x14ac:dyDescent="0.2">
      <c r="A937">
        <f t="shared" si="30"/>
        <v>2.9091147972241065</v>
      </c>
      <c r="B937">
        <f t="shared" si="29"/>
        <v>0.95377327665929512</v>
      </c>
      <c r="C937">
        <f t="shared" si="29"/>
        <v>0.97574527289677271</v>
      </c>
      <c r="D937">
        <f t="shared" si="29"/>
        <v>1.0052809906318729</v>
      </c>
    </row>
    <row r="938" spans="1:4" x14ac:dyDescent="0.2">
      <c r="A938">
        <f t="shared" si="30"/>
        <v>2.9122563898776961</v>
      </c>
      <c r="B938">
        <f t="shared" si="29"/>
        <v>0.95659438848664369</v>
      </c>
      <c r="C938">
        <f t="shared" si="29"/>
        <v>0.97776325826637533</v>
      </c>
      <c r="D938">
        <f t="shared" si="29"/>
        <v>1.0063825708388403</v>
      </c>
    </row>
    <row r="939" spans="1:4" x14ac:dyDescent="0.2">
      <c r="A939">
        <f t="shared" si="30"/>
        <v>2.9153979825312857</v>
      </c>
      <c r="B939">
        <f t="shared" si="29"/>
        <v>0.95942378828220731</v>
      </c>
      <c r="C939">
        <f t="shared" si="29"/>
        <v>0.97980644360535118</v>
      </c>
      <c r="D939">
        <f t="shared" si="29"/>
        <v>1.0075188208498698</v>
      </c>
    </row>
    <row r="940" spans="1:4" x14ac:dyDescent="0.2">
      <c r="A940">
        <f t="shared" si="30"/>
        <v>2.9185395751848753</v>
      </c>
      <c r="B940">
        <f t="shared" si="29"/>
        <v>0.96226138235009651</v>
      </c>
      <c r="C940">
        <f t="shared" si="29"/>
        <v>0.98187473856768503</v>
      </c>
      <c r="D940">
        <f t="shared" si="29"/>
        <v>1.0086901396115464</v>
      </c>
    </row>
    <row r="941" spans="1:4" x14ac:dyDescent="0.2">
      <c r="A941">
        <f t="shared" si="30"/>
        <v>2.9216811678384649</v>
      </c>
      <c r="B941">
        <f t="shared" si="29"/>
        <v>0.96510707621138991</v>
      </c>
      <c r="C941">
        <f t="shared" si="29"/>
        <v>0.98396804429980234</v>
      </c>
      <c r="D941">
        <f t="shared" si="29"/>
        <v>1.0098969070734782</v>
      </c>
    </row>
    <row r="942" spans="1:4" x14ac:dyDescent="0.2">
      <c r="A942">
        <f t="shared" si="30"/>
        <v>2.9248227604920545</v>
      </c>
      <c r="B942">
        <f t="shared" si="29"/>
        <v>0.96796077461243824</v>
      </c>
      <c r="C942">
        <f t="shared" si="29"/>
        <v>0.98608625342982847</v>
      </c>
      <c r="D942">
        <f t="shared" si="29"/>
        <v>1.0111394835167944</v>
      </c>
    </row>
    <row r="943" spans="1:4" x14ac:dyDescent="0.2">
      <c r="A943">
        <f t="shared" si="30"/>
        <v>2.9279643531456441</v>
      </c>
      <c r="B943">
        <f t="shared" si="29"/>
        <v>0.97082238153326905</v>
      </c>
      <c r="C943">
        <f t="shared" si="29"/>
        <v>0.98822925006108009</v>
      </c>
      <c r="D943">
        <f t="shared" si="29"/>
        <v>1.0124182088996849</v>
      </c>
    </row>
    <row r="944" spans="1:4" x14ac:dyDescent="0.2">
      <c r="A944">
        <f t="shared" si="30"/>
        <v>2.9311059457992337</v>
      </c>
      <c r="B944">
        <f t="shared" si="29"/>
        <v>0.97369180019609625</v>
      </c>
      <c r="C944">
        <f t="shared" si="29"/>
        <v>0.99039690976980099</v>
      </c>
      <c r="D944">
        <f t="shared" si="29"/>
        <v>1.0137334022209603</v>
      </c>
    </row>
    <row r="945" spans="1:4" x14ac:dyDescent="0.2">
      <c r="A945">
        <f t="shared" si="30"/>
        <v>2.9342475384528233</v>
      </c>
      <c r="B945">
        <f t="shared" si="29"/>
        <v>0.97656893307392656</v>
      </c>
      <c r="C945">
        <f t="shared" si="29"/>
        <v>0.99258909960716069</v>
      </c>
      <c r="D945">
        <f t="shared" si="29"/>
        <v>1.015085360902592</v>
      </c>
    </row>
    <row r="946" spans="1:4" x14ac:dyDescent="0.2">
      <c r="A946">
        <f t="shared" si="30"/>
        <v>2.9373891311064129</v>
      </c>
      <c r="B946">
        <f t="shared" si="29"/>
        <v>0.97945368189926674</v>
      </c>
      <c r="C946">
        <f t="shared" si="29"/>
        <v>0.99480567810552201</v>
      </c>
      <c r="D946">
        <f t="shared" si="29"/>
        <v>1.0164743601921673</v>
      </c>
    </row>
    <row r="947" spans="1:4" x14ac:dyDescent="0.2">
      <c r="A947">
        <f t="shared" si="30"/>
        <v>2.9405307237600025</v>
      </c>
      <c r="B947">
        <f t="shared" si="29"/>
        <v>0.98234594767292926</v>
      </c>
      <c r="C947">
        <f t="shared" si="29"/>
        <v>0.99704649528898837</v>
      </c>
      <c r="D947">
        <f t="shared" si="29"/>
        <v>1.0179006525861729</v>
      </c>
    </row>
    <row r="948" spans="1:4" x14ac:dyDescent="0.2">
      <c r="A948">
        <f t="shared" si="30"/>
        <v>2.9436723164135921</v>
      </c>
      <c r="B948">
        <f t="shared" si="29"/>
        <v>0.98524563067293347</v>
      </c>
      <c r="C948">
        <f t="shared" si="29"/>
        <v>0.99931139268823632</v>
      </c>
      <c r="D948">
        <f t="shared" si="29"/>
        <v>1.0193644672749878</v>
      </c>
    </row>
    <row r="949" spans="1:4" x14ac:dyDescent="0.2">
      <c r="A949">
        <f t="shared" si="30"/>
        <v>2.9468139090671817</v>
      </c>
      <c r="B949">
        <f t="shared" si="29"/>
        <v>0.98815263046350443</v>
      </c>
      <c r="C949">
        <f t="shared" si="29"/>
        <v>1.0016002033596365</v>
      </c>
      <c r="D949">
        <f t="shared" si="29"/>
        <v>1.02086600961045</v>
      </c>
    </row>
    <row r="950" spans="1:4" x14ac:dyDescent="0.2">
      <c r="A950">
        <f t="shared" si="30"/>
        <v>2.9499555017207713</v>
      </c>
      <c r="B950">
        <f t="shared" si="29"/>
        <v>0.99106684590416438</v>
      </c>
      <c r="C950">
        <f t="shared" si="29"/>
        <v>1.0039127519086632</v>
      </c>
      <c r="D950">
        <f t="shared" si="29"/>
        <v>1.0224054605968236</v>
      </c>
    </row>
    <row r="951" spans="1:4" x14ac:dyDescent="0.2">
      <c r="A951">
        <f t="shared" si="30"/>
        <v>2.9530970943743609</v>
      </c>
      <c r="B951">
        <f t="shared" si="29"/>
        <v>0.99398817515891957</v>
      </c>
      <c r="C951">
        <f t="shared" si="29"/>
        <v>1.0062488545175909</v>
      </c>
      <c r="D951">
        <f t="shared" si="29"/>
        <v>1.0239829764059634</v>
      </c>
    </row>
    <row r="952" spans="1:4" x14ac:dyDescent="0.2">
      <c r="A952">
        <f t="shared" si="30"/>
        <v>2.9562386870279505</v>
      </c>
      <c r="B952">
        <f t="shared" si="29"/>
        <v>0.99691651570553785</v>
      </c>
      <c r="C952">
        <f t="shared" si="29"/>
        <v>1.0086083189774742</v>
      </c>
      <c r="D952">
        <f t="shared" si="29"/>
        <v>1.025598687917457</v>
      </c>
    </row>
    <row r="953" spans="1:4" x14ac:dyDescent="0.2">
      <c r="A953">
        <f t="shared" si="30"/>
        <v>2.95938027968154</v>
      </c>
      <c r="B953">
        <f t="shared" si="29"/>
        <v>0.99985176434491929</v>
      </c>
      <c r="C953">
        <f t="shared" si="29"/>
        <v>1.0109909447244034</v>
      </c>
      <c r="D953">
        <f t="shared" si="29"/>
        <v>1.0272527002844711</v>
      </c>
    </row>
    <row r="954" spans="1:4" x14ac:dyDescent="0.2">
      <c r="A954">
        <f t="shared" si="30"/>
        <v>2.9625218723351296</v>
      </c>
      <c r="B954">
        <f t="shared" si="29"/>
        <v>1.0027938172105535</v>
      </c>
      <c r="C954">
        <f t="shared" si="29"/>
        <v>1.0133965228800259</v>
      </c>
      <c r="D954">
        <f t="shared" si="29"/>
        <v>1.028945092526014</v>
      </c>
    </row>
    <row r="955" spans="1:4" x14ac:dyDescent="0.2">
      <c r="A955">
        <f t="shared" si="30"/>
        <v>2.9656634649887192</v>
      </c>
      <c r="B955">
        <f t="shared" si="29"/>
        <v>1.0057425697780698</v>
      </c>
      <c r="C955">
        <f t="shared" si="29"/>
        <v>1.0158248362963231</v>
      </c>
      <c r="D955">
        <f t="shared" si="29"/>
        <v>1.0306759171462838</v>
      </c>
    </row>
    <row r="956" spans="1:4" x14ac:dyDescent="0.2">
      <c r="A956">
        <f t="shared" si="30"/>
        <v>2.9688050576423088</v>
      </c>
      <c r="B956">
        <f t="shared" si="29"/>
        <v>1.0086979168748704</v>
      </c>
      <c r="C956">
        <f t="shared" si="29"/>
        <v>1.0182756596046252</v>
      </c>
      <c r="D956">
        <f t="shared" si="29"/>
        <v>1.0324451997817381</v>
      </c>
    </row>
    <row r="957" spans="1:4" x14ac:dyDescent="0.2">
      <c r="A957">
        <f t="shared" si="30"/>
        <v>2.9719466502958984</v>
      </c>
      <c r="B957">
        <f t="shared" si="29"/>
        <v>1.0116597526898548</v>
      </c>
      <c r="C957">
        <f t="shared" si="29"/>
        <v>1.0207487592688524</v>
      </c>
      <c r="D957">
        <f t="shared" si="29"/>
        <v>1.0342529388764858</v>
      </c>
    </row>
    <row r="958" spans="1:4" x14ac:dyDescent="0.2">
      <c r="A958">
        <f t="shared" si="30"/>
        <v>2.975088242949488</v>
      </c>
      <c r="B958">
        <f t="shared" si="29"/>
        <v>1.0146279707832231</v>
      </c>
      <c r="C958">
        <f t="shared" si="29"/>
        <v>1.0232438936429551</v>
      </c>
      <c r="D958">
        <f t="shared" si="29"/>
        <v>1.0360991053865651</v>
      </c>
    </row>
    <row r="959" spans="1:4" x14ac:dyDescent="0.2">
      <c r="A959">
        <f t="shared" si="30"/>
        <v>2.9782298356030776</v>
      </c>
      <c r="B959">
        <f t="shared" si="29"/>
        <v>1.0176024640963688</v>
      </c>
      <c r="C959">
        <f t="shared" si="29"/>
        <v>1.0257608130325386</v>
      </c>
      <c r="D959">
        <f t="shared" si="29"/>
        <v>1.0379836425136335</v>
      </c>
    </row>
    <row r="960" spans="1:4" x14ac:dyDescent="0.2">
      <c r="A960">
        <f t="shared" si="30"/>
        <v>2.9813714282566672</v>
      </c>
      <c r="B960">
        <f t="shared" si="29"/>
        <v>1.0205831249618498</v>
      </c>
      <c r="C960">
        <f t="shared" si="29"/>
        <v>1.0282992597606437</v>
      </c>
      <c r="D960">
        <f t="shared" si="29"/>
        <v>1.0399064654685568</v>
      </c>
    </row>
    <row r="961" spans="1:4" x14ac:dyDescent="0.2">
      <c r="A961">
        <f t="shared" si="30"/>
        <v>2.9845130209102568</v>
      </c>
      <c r="B961">
        <f t="shared" si="29"/>
        <v>1.0235698451134427</v>
      </c>
      <c r="C961">
        <f t="shared" si="29"/>
        <v>1.0308589682376548</v>
      </c>
      <c r="D961">
        <f t="shared" si="29"/>
        <v>1.0418674612653478</v>
      </c>
    </row>
    <row r="962" spans="1:4" x14ac:dyDescent="0.2">
      <c r="A962">
        <f t="shared" si="30"/>
        <v>2.9876546135638464</v>
      </c>
      <c r="B962">
        <f t="shared" si="29"/>
        <v>1.0265625156962759</v>
      </c>
      <c r="C962">
        <f t="shared" si="29"/>
        <v>1.0334396650353119</v>
      </c>
      <c r="D962">
        <f t="shared" si="29"/>
        <v>1.0438664885458606</v>
      </c>
    </row>
    <row r="963" spans="1:4" x14ac:dyDescent="0.2">
      <c r="A963">
        <f t="shared" si="30"/>
        <v>2.990796206217436</v>
      </c>
      <c r="B963">
        <f t="shared" si="29"/>
        <v>1.0295610272770412</v>
      </c>
      <c r="C963">
        <f t="shared" si="29"/>
        <v>1.0360410689647879</v>
      </c>
      <c r="D963">
        <f t="shared" si="29"/>
        <v>1.0459033774356128</v>
      </c>
    </row>
    <row r="964" spans="1:4" x14ac:dyDescent="0.2">
      <c r="A964">
        <f t="shared" si="30"/>
        <v>2.9939377988710256</v>
      </c>
      <c r="B964">
        <f t="shared" si="29"/>
        <v>1.0325652698542833</v>
      </c>
      <c r="C964">
        <f t="shared" si="29"/>
        <v>1.0386628911588007</v>
      </c>
      <c r="D964">
        <f t="shared" si="29"/>
        <v>1.0479779294310572</v>
      </c>
    </row>
    <row r="965" spans="1:4" x14ac:dyDescent="0.2">
      <c r="A965">
        <f t="shared" si="30"/>
        <v>2.9970793915246152</v>
      </c>
      <c r="B965">
        <f t="shared" si="29"/>
        <v>1.035575132868763</v>
      </c>
      <c r="C965">
        <f t="shared" si="29"/>
        <v>1.041304835157723</v>
      </c>
      <c r="D965">
        <f t="shared" si="29"/>
        <v>1.0500899173185971</v>
      </c>
    </row>
    <row r="966" spans="1:4" x14ac:dyDescent="0.2">
      <c r="A966">
        <f t="shared" si="30"/>
        <v>3.0002209841782048</v>
      </c>
      <c r="B966">
        <f t="shared" si="29"/>
        <v>1.038590505213898</v>
      </c>
      <c r="C966">
        <f t="shared" si="29"/>
        <v>1.0439665969996481</v>
      </c>
      <c r="D966">
        <f t="shared" si="29"/>
        <v>1.0522390851255812</v>
      </c>
    </row>
    <row r="967" spans="1:4" x14ac:dyDescent="0.2">
      <c r="A967">
        <f t="shared" si="30"/>
        <v>3.0033625768317944</v>
      </c>
      <c r="B967">
        <f t="shared" si="29"/>
        <v>1.0416112752462729</v>
      </c>
      <c r="C967">
        <f t="shared" si="29"/>
        <v>1.0466478653143745</v>
      </c>
      <c r="D967">
        <f t="shared" si="29"/>
        <v>1.0544251481034848</v>
      </c>
    </row>
    <row r="968" spans="1:4" x14ac:dyDescent="0.2">
      <c r="A968">
        <f t="shared" si="30"/>
        <v>3.006504169485384</v>
      </c>
      <c r="B968">
        <f t="shared" si="29"/>
        <v>1.0446373307962247</v>
      </c>
      <c r="C968">
        <f t="shared" si="29"/>
        <v>1.0493483214212611</v>
      </c>
      <c r="D968">
        <f t="shared" si="29"/>
        <v>1.0566477927434361</v>
      </c>
    </row>
    <row r="969" spans="1:4" x14ac:dyDescent="0.2">
      <c r="A969">
        <f t="shared" si="30"/>
        <v>3.0096457621389736</v>
      </c>
      <c r="B969">
        <f t="shared" si="29"/>
        <v>1.0476685591784949</v>
      </c>
      <c r="C969">
        <f t="shared" si="29"/>
        <v>1.0520676394309099</v>
      </c>
      <c r="D969">
        <f t="shared" si="29"/>
        <v>1.0589066768242013</v>
      </c>
    </row>
    <row r="970" spans="1:4" x14ac:dyDescent="0.2">
      <c r="A970">
        <f t="shared" si="30"/>
        <v>3.0127873547925632</v>
      </c>
      <c r="B970">
        <f t="shared" si="29"/>
        <v>1.050704847202953</v>
      </c>
      <c r="C970">
        <f t="shared" si="29"/>
        <v>1.0548054863506249</v>
      </c>
      <c r="D970">
        <f t="shared" si="29"/>
        <v>1.0612014294927032</v>
      </c>
    </row>
    <row r="971" spans="1:4" x14ac:dyDescent="0.2">
      <c r="A971">
        <f t="shared" si="30"/>
        <v>3.0159289474461528</v>
      </c>
      <c r="B971">
        <f t="shared" si="29"/>
        <v>1.0537460811853863</v>
      </c>
      <c r="C971">
        <f t="shared" si="29"/>
        <v>1.0575615221935994</v>
      </c>
      <c r="D971">
        <f t="shared" si="29"/>
        <v>1.063531651377104</v>
      </c>
    </row>
    <row r="972" spans="1:4" x14ac:dyDescent="0.2">
      <c r="A972">
        <f t="shared" si="30"/>
        <v>3.0190705400997424</v>
      </c>
      <c r="B972">
        <f t="shared" ref="B972:D1035" si="31">3*$A972/8+3*COS(B$8*$A972)*SIN(B$8*$A972)/(8*B$8)+SIN(B$8*$A972)*POWER(COS(B$8*$A972),3)/(4*B$8)</f>
        <v>1.0567921469583559</v>
      </c>
      <c r="C972">
        <f t="shared" si="31"/>
        <v>1.0603354000917773</v>
      </c>
      <c r="D972">
        <f t="shared" si="31"/>
        <v>1.0658969147324362</v>
      </c>
    </row>
    <row r="973" spans="1:4" x14ac:dyDescent="0.2">
      <c r="A973">
        <f t="shared" ref="A973:A1036" si="32">A972+B$3</f>
        <v>3.022212132753332</v>
      </c>
      <c r="B973">
        <f t="shared" si="31"/>
        <v>1.0598429298821175</v>
      </c>
      <c r="C973">
        <f t="shared" si="31"/>
        <v>1.0631267664123323</v>
      </c>
      <c r="D973">
        <f t="shared" si="31"/>
        <v>1.0682967636187271</v>
      </c>
    </row>
    <row r="974" spans="1:4" x14ac:dyDescent="0.2">
      <c r="A974">
        <f t="shared" si="32"/>
        <v>3.0253537254069216</v>
      </c>
      <c r="B974">
        <f t="shared" si="31"/>
        <v>1.062898314855605</v>
      </c>
      <c r="C974">
        <f t="shared" si="31"/>
        <v>1.0659352608777084</v>
      </c>
      <c r="D974">
        <f t="shared" si="31"/>
        <v>1.0707307141115145</v>
      </c>
    </row>
    <row r="975" spans="1:4" x14ac:dyDescent="0.2">
      <c r="A975">
        <f t="shared" si="32"/>
        <v>3.0284953180605112</v>
      </c>
      <c r="B975">
        <f t="shared" si="31"/>
        <v>1.0659581863274752</v>
      </c>
      <c r="C975">
        <f t="shared" si="31"/>
        <v>1.0687605166891645</v>
      </c>
      <c r="D975">
        <f t="shared" si="31"/>
        <v>1.0731982545446108</v>
      </c>
    </row>
    <row r="976" spans="1:4" x14ac:dyDescent="0.2">
      <c r="A976">
        <f t="shared" si="32"/>
        <v>3.0316369107141008</v>
      </c>
      <c r="B976">
        <f t="shared" si="31"/>
        <v>1.0690224283072138</v>
      </c>
      <c r="C976">
        <f t="shared" si="31"/>
        <v>1.0716021606537556</v>
      </c>
      <c r="D976">
        <f t="shared" si="31"/>
        <v>1.0756988457849288</v>
      </c>
    </row>
    <row r="977" spans="1:4" x14ac:dyDescent="0.2">
      <c r="A977">
        <f t="shared" si="32"/>
        <v>3.0347785033676904</v>
      </c>
      <c r="B977">
        <f t="shared" si="31"/>
        <v>1.0720909243763002</v>
      </c>
      <c r="C977">
        <f t="shared" si="31"/>
        <v>1.0744598133146952</v>
      </c>
      <c r="D977">
        <f t="shared" si="31"/>
        <v>1.0782319215391378</v>
      </c>
    </row>
    <row r="978" spans="1:4" x14ac:dyDescent="0.2">
      <c r="A978">
        <f t="shared" si="32"/>
        <v>3.03792009602128</v>
      </c>
      <c r="B978">
        <f t="shared" si="31"/>
        <v>1.0751635576994276</v>
      </c>
      <c r="C978">
        <f t="shared" si="31"/>
        <v>1.0773330890850237</v>
      </c>
      <c r="D978">
        <f t="shared" si="31"/>
        <v>1.0807968886918811</v>
      </c>
    </row>
    <row r="979" spans="1:4" x14ac:dyDescent="0.2">
      <c r="A979">
        <f t="shared" si="32"/>
        <v>3.0410616886748696</v>
      </c>
      <c r="B979">
        <f t="shared" si="31"/>
        <v>1.0782402110357814</v>
      </c>
      <c r="C979">
        <f t="shared" si="31"/>
        <v>1.0802215963845248</v>
      </c>
      <c r="D979">
        <f t="shared" si="31"/>
        <v>1.0833931276752338</v>
      </c>
    </row>
    <row r="980" spans="1:4" x14ac:dyDescent="0.2">
      <c r="A980">
        <f t="shared" si="32"/>
        <v>3.0442032813284592</v>
      </c>
      <c r="B980">
        <f t="shared" si="31"/>
        <v>1.0813207667503704</v>
      </c>
      <c r="C980">
        <f t="shared" si="31"/>
        <v>1.0831249377798122</v>
      </c>
      <c r="D980">
        <f t="shared" si="31"/>
        <v>1.0860199928690517</v>
      </c>
    </row>
    <row r="981" spans="1:4" x14ac:dyDescent="0.2">
      <c r="A981">
        <f t="shared" si="32"/>
        <v>3.0473448739820488</v>
      </c>
      <c r="B981">
        <f t="shared" si="31"/>
        <v>1.0844051068254101</v>
      </c>
      <c r="C981">
        <f t="shared" si="31"/>
        <v>1.0860427101275196</v>
      </c>
      <c r="D981">
        <f t="shared" si="31"/>
        <v>1.0886768130318067</v>
      </c>
    </row>
    <row r="982" spans="1:4" x14ac:dyDescent="0.2">
      <c r="A982">
        <f t="shared" si="32"/>
        <v>3.0504864666356384</v>
      </c>
      <c r="B982">
        <f t="shared" si="31"/>
        <v>1.08749311287176</v>
      </c>
      <c r="C982">
        <f t="shared" si="31"/>
        <v>1.0889745047205195</v>
      </c>
      <c r="D982">
        <f t="shared" si="31"/>
        <v>1.0913628917614731</v>
      </c>
    </row>
    <row r="983" spans="1:4" x14ac:dyDescent="0.2">
      <c r="A983">
        <f t="shared" si="32"/>
        <v>3.053628059289228</v>
      </c>
      <c r="B983">
        <f t="shared" si="31"/>
        <v>1.0905846661404066</v>
      </c>
      <c r="C983">
        <f t="shared" si="31"/>
        <v>1.0919199074370947</v>
      </c>
      <c r="D983">
        <f t="shared" si="31"/>
        <v>1.0940775079859812</v>
      </c>
    </row>
    <row r="984" spans="1:4" x14ac:dyDescent="0.2">
      <c r="A984">
        <f t="shared" si="32"/>
        <v>3.0567696519428176</v>
      </c>
      <c r="B984">
        <f t="shared" si="31"/>
        <v>1.0936796475339985</v>
      </c>
      <c r="C984">
        <f t="shared" si="31"/>
        <v>1.0948784988929869</v>
      </c>
      <c r="D984">
        <f t="shared" si="31"/>
        <v>1.0968199164827253</v>
      </c>
    </row>
    <row r="985" spans="1:4" x14ac:dyDescent="0.2">
      <c r="A985">
        <f t="shared" si="32"/>
        <v>3.0599112445964072</v>
      </c>
      <c r="B985">
        <f t="shared" si="31"/>
        <v>1.096777937618425</v>
      </c>
      <c r="C985">
        <f t="shared" si="31"/>
        <v>1.0978498545962438</v>
      </c>
      <c r="D985">
        <f t="shared" si="31"/>
        <v>1.0995893484265591</v>
      </c>
    </row>
    <row r="986" spans="1:4" x14ac:dyDescent="0.2">
      <c r="A986">
        <f t="shared" si="32"/>
        <v>3.0630528372499968</v>
      </c>
      <c r="B986">
        <f t="shared" si="31"/>
        <v>1.0998794166344423</v>
      </c>
      <c r="C986">
        <f t="shared" si="31"/>
        <v>1.1008335451047806</v>
      </c>
      <c r="D986">
        <f t="shared" si="31"/>
        <v>1.1023850119656875</v>
      </c>
    </row>
    <row r="987" spans="1:4" x14ac:dyDescent="0.2">
      <c r="A987">
        <f t="shared" si="32"/>
        <v>3.0661944299035864</v>
      </c>
      <c r="B987">
        <f t="shared" si="31"/>
        <v>1.1029839645093413</v>
      </c>
      <c r="C987">
        <f t="shared" si="31"/>
        <v>1.10382913618658</v>
      </c>
      <c r="D987">
        <f t="shared" si="31"/>
        <v>1.1052060928248169</v>
      </c>
    </row>
    <row r="988" spans="1:4" x14ac:dyDescent="0.2">
      <c r="A988">
        <f t="shared" si="32"/>
        <v>3.069336022557176</v>
      </c>
      <c r="B988">
        <f t="shared" si="31"/>
        <v>1.1060914608686594</v>
      </c>
      <c r="C988">
        <f t="shared" si="31"/>
        <v>1.1068361889824405</v>
      </c>
      <c r="D988">
        <f t="shared" si="31"/>
        <v>1.1080517549348934</v>
      </c>
    </row>
    <row r="989" spans="1:4" x14ac:dyDescent="0.2">
      <c r="A989">
        <f t="shared" si="32"/>
        <v>3.0724776152107656</v>
      </c>
      <c r="B989">
        <f t="shared" si="31"/>
        <v>1.1092017850479292</v>
      </c>
      <c r="C989">
        <f t="shared" si="31"/>
        <v>1.1098542601711956</v>
      </c>
      <c r="D989">
        <f t="shared" si="31"/>
        <v>1.1109211410887228</v>
      </c>
    </row>
    <row r="990" spans="1:4" x14ac:dyDescent="0.2">
      <c r="A990">
        <f t="shared" si="32"/>
        <v>3.0756192078643552</v>
      </c>
      <c r="B990">
        <f t="shared" si="31"/>
        <v>1.1123148161044709</v>
      </c>
      <c r="C990">
        <f t="shared" si="31"/>
        <v>1.1128829021373063</v>
      </c>
      <c r="D990">
        <f t="shared" si="31"/>
        <v>1.1138133736217248</v>
      </c>
    </row>
    <row r="991" spans="1:4" x14ac:dyDescent="0.2">
      <c r="A991">
        <f t="shared" si="32"/>
        <v>3.0787608005179448</v>
      </c>
      <c r="B991">
        <f t="shared" si="31"/>
        <v>1.1154304328292193</v>
      </c>
      <c r="C991">
        <f t="shared" si="31"/>
        <v>1.1159216631407518</v>
      </c>
      <c r="D991">
        <f t="shared" si="31"/>
        <v>1.116727555117053</v>
      </c>
    </row>
    <row r="992" spans="1:4" x14ac:dyDescent="0.2">
      <c r="A992">
        <f t="shared" si="32"/>
        <v>3.0819023931715344</v>
      </c>
      <c r="B992">
        <f t="shared" si="31"/>
        <v>1.118548513758584</v>
      </c>
      <c r="C992">
        <f t="shared" si="31"/>
        <v>1.1189700874891177</v>
      </c>
      <c r="D992">
        <f t="shared" si="31"/>
        <v>1.1196627691342642</v>
      </c>
    </row>
    <row r="993" spans="1:4" x14ac:dyDescent="0.2">
      <c r="A993">
        <f t="shared" si="32"/>
        <v>3.085043985825124</v>
      </c>
      <c r="B993">
        <f t="shared" si="31"/>
        <v>1.1216689371863502</v>
      </c>
      <c r="C993">
        <f t="shared" si="31"/>
        <v>1.1220277157117964</v>
      </c>
      <c r="D993">
        <f t="shared" si="31"/>
        <v>1.1226180809606978</v>
      </c>
    </row>
    <row r="994" spans="1:4" x14ac:dyDescent="0.2">
      <c r="A994">
        <f t="shared" si="32"/>
        <v>3.0881855784787136</v>
      </c>
      <c r="B994">
        <f t="shared" si="31"/>
        <v>1.1247915811756055</v>
      </c>
      <c r="C994">
        <f t="shared" si="31"/>
        <v>1.1250940847362085</v>
      </c>
      <c r="D994">
        <f t="shared" si="31"/>
        <v>1.1255925383846959</v>
      </c>
    </row>
    <row r="995" spans="1:4" x14ac:dyDescent="0.2">
      <c r="A995">
        <f t="shared" si="32"/>
        <v>3.0913271711323032</v>
      </c>
      <c r="B995">
        <f t="shared" si="31"/>
        <v>1.1279163235707017</v>
      </c>
      <c r="C995">
        <f t="shared" si="31"/>
        <v>1.1281687280659491</v>
      </c>
      <c r="D995">
        <f t="shared" si="31"/>
        <v>1.1285851724897595</v>
      </c>
    </row>
    <row r="996" spans="1:4" x14ac:dyDescent="0.2">
      <c r="A996">
        <f t="shared" si="32"/>
        <v>3.0944687637858928</v>
      </c>
      <c r="B996">
        <f t="shared" si="31"/>
        <v>1.1310430420092441</v>
      </c>
      <c r="C996">
        <f t="shared" si="31"/>
        <v>1.1312511759607637</v>
      </c>
      <c r="D996">
        <f t="shared" si="31"/>
        <v>1.1315949984687115</v>
      </c>
    </row>
    <row r="997" spans="1:4" x14ac:dyDescent="0.2">
      <c r="A997">
        <f t="shared" si="32"/>
        <v>3.0976103564394823</v>
      </c>
      <c r="B997">
        <f t="shared" si="31"/>
        <v>1.1341716139341094</v>
      </c>
      <c r="C997">
        <f t="shared" si="31"/>
        <v>1.1343409556182618</v>
      </c>
      <c r="D997">
        <f t="shared" si="31"/>
        <v>1.1346210164569102</v>
      </c>
    </row>
    <row r="998" spans="1:4" x14ac:dyDescent="0.2">
      <c r="A998">
        <f t="shared" si="32"/>
        <v>3.1007519490930719</v>
      </c>
      <c r="B998">
        <f t="shared" si="31"/>
        <v>1.137301916605489</v>
      </c>
      <c r="C998">
        <f t="shared" si="31"/>
        <v>1.137437591357271</v>
      </c>
      <c r="D998">
        <f t="shared" si="31"/>
        <v>1.1376622123835305</v>
      </c>
    </row>
    <row r="999" spans="1:4" x14ac:dyDescent="0.2">
      <c r="A999">
        <f t="shared" si="32"/>
        <v>3.1038935417466615</v>
      </c>
      <c r="B999">
        <f t="shared" si="31"/>
        <v>1.1404338271129577</v>
      </c>
      <c r="C999">
        <f t="shared" si="31"/>
        <v>1.1405406048027291</v>
      </c>
      <c r="D999">
        <f t="shared" si="31"/>
        <v>1.1407175588399034</v>
      </c>
    </row>
    <row r="1000" spans="1:4" x14ac:dyDescent="0.2">
      <c r="A1000">
        <f t="shared" si="32"/>
        <v>3.1070351344002511</v>
      </c>
      <c r="B1000">
        <f t="shared" si="31"/>
        <v>1.1435672223875639</v>
      </c>
      <c r="C1000">
        <f t="shared" si="31"/>
        <v>1.1436495150720229</v>
      </c>
      <c r="D1000">
        <f t="shared" si="31"/>
        <v>1.1437860159638873</v>
      </c>
    </row>
    <row r="1001" spans="1:4" x14ac:dyDescent="0.2">
      <c r="A1001">
        <f t="shared" si="32"/>
        <v>3.1101767270538407</v>
      </c>
      <c r="B1001">
        <f t="shared" si="31"/>
        <v>1.1467019792139437</v>
      </c>
      <c r="C1001">
        <f t="shared" si="31"/>
        <v>1.1467638389626678</v>
      </c>
      <c r="D1001">
        <f t="shared" si="31"/>
        <v>1.1468665323392149</v>
      </c>
    </row>
    <row r="1002" spans="1:4" x14ac:dyDescent="0.2">
      <c r="A1002">
        <f t="shared" si="32"/>
        <v>3.1133183197074303</v>
      </c>
      <c r="B1002">
        <f t="shared" si="31"/>
        <v>1.1498379742424498</v>
      </c>
      <c r="C1002">
        <f t="shared" si="31"/>
        <v>1.1498830911412332</v>
      </c>
      <c r="D1002">
        <f t="shared" si="31"/>
        <v>1.149958045908744</v>
      </c>
    </row>
    <row r="1003" spans="1:4" x14ac:dyDescent="0.2">
      <c r="A1003">
        <f t="shared" si="32"/>
        <v>3.1164599123610199</v>
      </c>
      <c r="B1003">
        <f t="shared" si="31"/>
        <v>1.1529750840013053</v>
      </c>
      <c r="C1003">
        <f t="shared" si="31"/>
        <v>1.1530067843334091</v>
      </c>
      <c r="D1003">
        <f t="shared" si="31"/>
        <v>1.1530594849005251</v>
      </c>
    </row>
    <row r="1004" spans="1:4" x14ac:dyDescent="0.2">
      <c r="A1004">
        <f t="shared" si="32"/>
        <v>3.1196015050146095</v>
      </c>
      <c r="B1004">
        <f t="shared" si="31"/>
        <v>1.1561131849087674</v>
      </c>
      <c r="C1004">
        <f t="shared" si="31"/>
        <v>1.1561344295151128</v>
      </c>
      <c r="D1004">
        <f t="shared" si="31"/>
        <v>1.1561697687655681</v>
      </c>
    </row>
    <row r="1005" spans="1:4" x14ac:dyDescent="0.2">
      <c r="A1005">
        <f t="shared" si="32"/>
        <v>3.1227430976681991</v>
      </c>
      <c r="B1005">
        <f t="shared" si="31"/>
        <v>1.1592521532853086</v>
      </c>
      <c r="C1005">
        <f t="shared" si="31"/>
        <v>1.1592655361045368</v>
      </c>
      <c r="D1005">
        <f t="shared" si="31"/>
        <v>1.1592878091261942</v>
      </c>
    </row>
    <row r="1006" spans="1:4" x14ac:dyDescent="0.2">
      <c r="A1006">
        <f t="shared" si="32"/>
        <v>3.1258846903217887</v>
      </c>
      <c r="B1006">
        <f t="shared" si="31"/>
        <v>1.1623918653658132</v>
      </c>
      <c r="C1006">
        <f t="shared" si="31"/>
        <v>1.1623996121550297</v>
      </c>
      <c r="D1006">
        <f t="shared" si="31"/>
        <v>1.1624125107338257</v>
      </c>
    </row>
    <row r="1007" spans="1:4" x14ac:dyDescent="0.2">
      <c r="A1007">
        <f t="shared" si="32"/>
        <v>3.1290262829753783</v>
      </c>
      <c r="B1007">
        <f t="shared" si="31"/>
        <v>1.16553219731178</v>
      </c>
      <c r="C1007">
        <f t="shared" si="31"/>
        <v>1.1655361645487108</v>
      </c>
      <c r="D1007">
        <f t="shared" si="31"/>
        <v>1.1655427724350633</v>
      </c>
    </row>
    <row r="1008" spans="1:4" x14ac:dyDescent="0.2">
      <c r="A1008">
        <f t="shared" si="32"/>
        <v>3.1321678756289679</v>
      </c>
      <c r="B1008">
        <f t="shared" si="31"/>
        <v>1.1686730252235404</v>
      </c>
      <c r="C1008">
        <f t="shared" si="31"/>
        <v>1.1686746991907122</v>
      </c>
      <c r="D1008">
        <f t="shared" si="31"/>
        <v>1.1686774881448942</v>
      </c>
    </row>
    <row r="1009" spans="1:4" x14ac:dyDescent="0.2">
      <c r="A1009">
        <f t="shared" si="32"/>
        <v>3.1353094682825575</v>
      </c>
      <c r="B1009">
        <f t="shared" si="31"/>
        <v>1.1718142251524817</v>
      </c>
      <c r="C1009">
        <f t="shared" si="31"/>
        <v>1.171814721203948</v>
      </c>
      <c r="D1009">
        <f t="shared" si="31"/>
        <v>1.171815547825847</v>
      </c>
    </row>
    <row r="1010" spans="1:4" x14ac:dyDescent="0.2">
      <c r="A1010">
        <f t="shared" si="32"/>
        <v>3.1384510609361471</v>
      </c>
      <c r="B1010">
        <f t="shared" si="31"/>
        <v>1.1749556731132755</v>
      </c>
      <c r="C1010">
        <f t="shared" si="31"/>
        <v>1.1749557351242987</v>
      </c>
      <c r="D1010">
        <f t="shared" si="31"/>
        <v>1.1749558384719243</v>
      </c>
    </row>
    <row r="1011" spans="1:4" x14ac:dyDescent="0.2">
      <c r="A1011">
        <f t="shared" si="32"/>
        <v>3.1415926535897367</v>
      </c>
      <c r="B1011">
        <f t="shared" si="31"/>
        <v>1.178097245096116</v>
      </c>
      <c r="C1011">
        <f t="shared" si="31"/>
        <v>1.178097245096116</v>
      </c>
      <c r="D1011">
        <f t="shared" si="31"/>
        <v>1.1780972450961162</v>
      </c>
    </row>
    <row r="1012" spans="1:4" x14ac:dyDescent="0.2">
      <c r="A1012">
        <f t="shared" si="32"/>
        <v>3.1447342462433263</v>
      </c>
      <c r="B1012">
        <f t="shared" si="31"/>
        <v>1.1812388170789563</v>
      </c>
      <c r="C1012">
        <f t="shared" si="31"/>
        <v>1.1812387550679333</v>
      </c>
      <c r="D1012">
        <f t="shared" si="31"/>
        <v>1.181238651720308</v>
      </c>
    </row>
    <row r="1013" spans="1:4" x14ac:dyDescent="0.2">
      <c r="A1013">
        <f t="shared" si="32"/>
        <v>3.1478758388969159</v>
      </c>
      <c r="B1013">
        <f t="shared" si="31"/>
        <v>1.1843802650397504</v>
      </c>
      <c r="C1013">
        <f t="shared" si="31"/>
        <v>1.184379768988284</v>
      </c>
      <c r="D1013">
        <f t="shared" si="31"/>
        <v>1.1843789423663851</v>
      </c>
    </row>
    <row r="1014" spans="1:4" x14ac:dyDescent="0.2">
      <c r="A1014">
        <f t="shared" si="32"/>
        <v>3.1510174315505055</v>
      </c>
      <c r="B1014">
        <f t="shared" si="31"/>
        <v>1.1875214649686916</v>
      </c>
      <c r="C1014">
        <f t="shared" si="31"/>
        <v>1.1875197910015198</v>
      </c>
      <c r="D1014">
        <f t="shared" si="31"/>
        <v>1.1875170020473382</v>
      </c>
    </row>
    <row r="1015" spans="1:4" x14ac:dyDescent="0.2">
      <c r="A1015">
        <f t="shared" si="32"/>
        <v>3.1541590242040951</v>
      </c>
      <c r="B1015">
        <f t="shared" si="31"/>
        <v>1.190662292880452</v>
      </c>
      <c r="C1015">
        <f t="shared" si="31"/>
        <v>1.1906583256435213</v>
      </c>
      <c r="D1015">
        <f t="shared" si="31"/>
        <v>1.1906517177571692</v>
      </c>
    </row>
    <row r="1016" spans="1:4" x14ac:dyDescent="0.2">
      <c r="A1016">
        <f t="shared" si="32"/>
        <v>3.1573006168576847</v>
      </c>
      <c r="B1016">
        <f t="shared" si="31"/>
        <v>1.1938026248264191</v>
      </c>
      <c r="C1016">
        <f t="shared" si="31"/>
        <v>1.1937948780372023</v>
      </c>
      <c r="D1016">
        <f t="shared" si="31"/>
        <v>1.1937819794584072</v>
      </c>
    </row>
    <row r="1017" spans="1:4" x14ac:dyDescent="0.2">
      <c r="A1017">
        <f t="shared" si="32"/>
        <v>3.1604422095112743</v>
      </c>
      <c r="B1017">
        <f t="shared" si="31"/>
        <v>1.1969423369069234</v>
      </c>
      <c r="C1017">
        <f t="shared" si="31"/>
        <v>1.1969289540876953</v>
      </c>
      <c r="D1017">
        <f t="shared" si="31"/>
        <v>1.1969066810660387</v>
      </c>
    </row>
    <row r="1018" spans="1:4" x14ac:dyDescent="0.2">
      <c r="A1018">
        <f t="shared" si="32"/>
        <v>3.1635838021648639</v>
      </c>
      <c r="B1018">
        <f t="shared" si="31"/>
        <v>1.2000813052834647</v>
      </c>
      <c r="C1018">
        <f t="shared" si="31"/>
        <v>1.2000600606771197</v>
      </c>
      <c r="D1018">
        <f t="shared" si="31"/>
        <v>1.2000247214266651</v>
      </c>
    </row>
    <row r="1019" spans="1:4" x14ac:dyDescent="0.2">
      <c r="A1019">
        <f t="shared" si="32"/>
        <v>3.1667253948184535</v>
      </c>
      <c r="B1019">
        <f t="shared" si="31"/>
        <v>1.2032194061909267</v>
      </c>
      <c r="C1019">
        <f t="shared" si="31"/>
        <v>1.2031877058588236</v>
      </c>
      <c r="D1019">
        <f t="shared" si="31"/>
        <v>1.2031350052917085</v>
      </c>
    </row>
    <row r="1020" spans="1:4" x14ac:dyDescent="0.2">
      <c r="A1020">
        <f t="shared" si="32"/>
        <v>3.1698669874720431</v>
      </c>
      <c r="B1020">
        <f t="shared" si="31"/>
        <v>1.2063565159497824</v>
      </c>
      <c r="C1020">
        <f t="shared" si="31"/>
        <v>1.2063113990509995</v>
      </c>
      <c r="D1020">
        <f t="shared" si="31"/>
        <v>1.2062364442834896</v>
      </c>
    </row>
    <row r="1021" spans="1:4" x14ac:dyDescent="0.2">
      <c r="A1021">
        <f t="shared" si="32"/>
        <v>3.1730085801256327</v>
      </c>
      <c r="B1021">
        <f t="shared" si="31"/>
        <v>1.2094925109782888</v>
      </c>
      <c r="C1021">
        <f t="shared" si="31"/>
        <v>1.2094306512295652</v>
      </c>
      <c r="D1021">
        <f t="shared" si="31"/>
        <v>1.2093279578530194</v>
      </c>
    </row>
    <row r="1022" spans="1:4" x14ac:dyDescent="0.2">
      <c r="A1022">
        <f t="shared" si="32"/>
        <v>3.1761501727792223</v>
      </c>
      <c r="B1022">
        <f t="shared" si="31"/>
        <v>1.2126272678046683</v>
      </c>
      <c r="C1022">
        <f t="shared" si="31"/>
        <v>1.2125449751202102</v>
      </c>
      <c r="D1022">
        <f t="shared" si="31"/>
        <v>1.2124084742283472</v>
      </c>
    </row>
    <row r="1023" spans="1:4" x14ac:dyDescent="0.2">
      <c r="A1023">
        <f t="shared" si="32"/>
        <v>3.1792917654328119</v>
      </c>
      <c r="B1023">
        <f t="shared" si="31"/>
        <v>1.2157606630792748</v>
      </c>
      <c r="C1023">
        <f t="shared" si="31"/>
        <v>1.2156538853895043</v>
      </c>
      <c r="D1023">
        <f t="shared" si="31"/>
        <v>1.2154769313523317</v>
      </c>
    </row>
    <row r="1024" spans="1:4" x14ac:dyDescent="0.2">
      <c r="A1024">
        <f t="shared" si="32"/>
        <v>3.1824333580864015</v>
      </c>
      <c r="B1024">
        <f t="shared" si="31"/>
        <v>1.2188925735867435</v>
      </c>
      <c r="C1024">
        <f t="shared" si="31"/>
        <v>1.2187568988349626</v>
      </c>
      <c r="D1024">
        <f t="shared" si="31"/>
        <v>1.2185322778087051</v>
      </c>
    </row>
    <row r="1025" spans="1:4" x14ac:dyDescent="0.2">
      <c r="A1025">
        <f t="shared" si="32"/>
        <v>3.1855749507399911</v>
      </c>
      <c r="B1025">
        <f t="shared" si="31"/>
        <v>1.2220228762581229</v>
      </c>
      <c r="C1025">
        <f t="shared" si="31"/>
        <v>1.2218535345739721</v>
      </c>
      <c r="D1025">
        <f t="shared" si="31"/>
        <v>1.2215734737353257</v>
      </c>
    </row>
    <row r="1026" spans="1:4" x14ac:dyDescent="0.2">
      <c r="A1026">
        <f t="shared" si="32"/>
        <v>3.1887165433935807</v>
      </c>
      <c r="B1026">
        <f t="shared" si="31"/>
        <v>1.2251514481829884</v>
      </c>
      <c r="C1026">
        <f t="shared" si="31"/>
        <v>1.2249433142314705</v>
      </c>
      <c r="D1026">
        <f t="shared" si="31"/>
        <v>1.224599491723525</v>
      </c>
    </row>
    <row r="1027" spans="1:4" x14ac:dyDescent="0.2">
      <c r="A1027">
        <f t="shared" si="32"/>
        <v>3.1918581360471703</v>
      </c>
      <c r="B1027">
        <f t="shared" si="31"/>
        <v>1.2282781666215308</v>
      </c>
      <c r="C1027">
        <f t="shared" si="31"/>
        <v>1.2280257621262851</v>
      </c>
      <c r="D1027">
        <f t="shared" si="31"/>
        <v>1.2276093177024776</v>
      </c>
    </row>
    <row r="1028" spans="1:4" x14ac:dyDescent="0.2">
      <c r="A1028">
        <f t="shared" si="32"/>
        <v>3.1949997287007599</v>
      </c>
      <c r="B1028">
        <f t="shared" si="31"/>
        <v>1.231402909016627</v>
      </c>
      <c r="C1028">
        <f t="shared" si="31"/>
        <v>1.2311004054560259</v>
      </c>
      <c r="D1028">
        <f t="shared" si="31"/>
        <v>1.2306019518075419</v>
      </c>
    </row>
    <row r="1029" spans="1:4" x14ac:dyDescent="0.2">
      <c r="A1029">
        <f t="shared" si="32"/>
        <v>3.1981413213543495</v>
      </c>
      <c r="B1029">
        <f t="shared" si="31"/>
        <v>1.2345255530058827</v>
      </c>
      <c r="C1029">
        <f t="shared" si="31"/>
        <v>1.2341667744804385</v>
      </c>
      <c r="D1029">
        <f t="shared" si="31"/>
        <v>1.2335764092315407</v>
      </c>
    </row>
    <row r="1030" spans="1:4" x14ac:dyDescent="0.2">
      <c r="A1030">
        <f t="shared" si="32"/>
        <v>3.2012829140079391</v>
      </c>
      <c r="B1030">
        <f t="shared" si="31"/>
        <v>1.2376459764336487</v>
      </c>
      <c r="C1030">
        <f t="shared" si="31"/>
        <v>1.2372244027031176</v>
      </c>
      <c r="D1030">
        <f t="shared" si="31"/>
        <v>1.2365317210579749</v>
      </c>
    </row>
    <row r="1031" spans="1:4" x14ac:dyDescent="0.2">
      <c r="A1031">
        <f t="shared" si="32"/>
        <v>3.2044245066615287</v>
      </c>
      <c r="B1031">
        <f t="shared" si="31"/>
        <v>1.2407640573630139</v>
      </c>
      <c r="C1031">
        <f t="shared" si="31"/>
        <v>1.2402728270514836</v>
      </c>
      <c r="D1031">
        <f t="shared" si="31"/>
        <v>1.2394669350751868</v>
      </c>
    </row>
    <row r="1032" spans="1:4" x14ac:dyDescent="0.2">
      <c r="A1032">
        <f t="shared" si="32"/>
        <v>3.2075660993151183</v>
      </c>
      <c r="B1032">
        <f t="shared" si="31"/>
        <v>1.2438796740877618</v>
      </c>
      <c r="C1032">
        <f t="shared" si="31"/>
        <v>1.2433115880549295</v>
      </c>
      <c r="D1032">
        <f t="shared" si="31"/>
        <v>1.2423811165705161</v>
      </c>
    </row>
    <row r="1033" spans="1:4" x14ac:dyDescent="0.2">
      <c r="A1033">
        <f t="shared" si="32"/>
        <v>3.2107076919687079</v>
      </c>
      <c r="B1033">
        <f t="shared" si="31"/>
        <v>1.2469927051443039</v>
      </c>
      <c r="C1033">
        <f t="shared" si="31"/>
        <v>1.2463402300210409</v>
      </c>
      <c r="D1033">
        <f t="shared" si="31"/>
        <v>1.2452733491035188</v>
      </c>
    </row>
    <row r="1034" spans="1:4" x14ac:dyDescent="0.2">
      <c r="A1034">
        <f t="shared" si="32"/>
        <v>3.2138492846222975</v>
      </c>
      <c r="B1034">
        <f t="shared" si="31"/>
        <v>1.250103029323574</v>
      </c>
      <c r="C1034">
        <f t="shared" si="31"/>
        <v>1.249358301209796</v>
      </c>
      <c r="D1034">
        <f t="shared" si="31"/>
        <v>1.2481427352573489</v>
      </c>
    </row>
    <row r="1035" spans="1:4" x14ac:dyDescent="0.2">
      <c r="A1035">
        <f t="shared" si="32"/>
        <v>3.2169908772758871</v>
      </c>
      <c r="B1035">
        <f t="shared" si="31"/>
        <v>1.2532105256828918</v>
      </c>
      <c r="C1035">
        <f t="shared" si="31"/>
        <v>1.2523653540056572</v>
      </c>
      <c r="D1035">
        <f t="shared" si="31"/>
        <v>1.2509883973674263</v>
      </c>
    </row>
    <row r="1036" spans="1:4" x14ac:dyDescent="0.2">
      <c r="A1036">
        <f t="shared" si="32"/>
        <v>3.2201324699294767</v>
      </c>
      <c r="B1036">
        <f t="shared" ref="B1036:D1099" si="33">3*$A1036/8+3*COS(B$8*$A1036)*SIN(B$8*$A1036)/(8*B$8)+SIN(B$8*$A1036)*POWER(COS(B$8*$A1036),3)/(4*B$8)</f>
        <v>1.256315073557791</v>
      </c>
      <c r="C1036">
        <f t="shared" si="33"/>
        <v>1.2553609450874568</v>
      </c>
      <c r="D1036">
        <f t="shared" si="33"/>
        <v>1.2538094782265568</v>
      </c>
    </row>
    <row r="1037" spans="1:4" x14ac:dyDescent="0.2">
      <c r="A1037">
        <f t="shared" ref="A1037:A1100" si="34">A1036+B$3</f>
        <v>3.2232740625830663</v>
      </c>
      <c r="B1037">
        <f t="shared" si="33"/>
        <v>1.2594165525738084</v>
      </c>
      <c r="C1037">
        <f t="shared" si="33"/>
        <v>1.2583446355959942</v>
      </c>
      <c r="D1037">
        <f t="shared" si="33"/>
        <v>1.2566051417656861</v>
      </c>
    </row>
    <row r="1038" spans="1:4" x14ac:dyDescent="0.2">
      <c r="A1038">
        <f t="shared" si="34"/>
        <v>3.2264156552366559</v>
      </c>
      <c r="B1038">
        <f t="shared" si="33"/>
        <v>1.2625148426582351</v>
      </c>
      <c r="C1038">
        <f t="shared" si="33"/>
        <v>1.2613159912992513</v>
      </c>
      <c r="D1038">
        <f t="shared" si="33"/>
        <v>1.2593745737095208</v>
      </c>
    </row>
    <row r="1039" spans="1:4" x14ac:dyDescent="0.2">
      <c r="A1039">
        <f t="shared" si="34"/>
        <v>3.2295572478902455</v>
      </c>
      <c r="B1039">
        <f t="shared" si="33"/>
        <v>1.265609824051827</v>
      </c>
      <c r="C1039">
        <f t="shared" si="33"/>
        <v>1.2642745827551443</v>
      </c>
      <c r="D1039">
        <f t="shared" si="33"/>
        <v>1.2621169822062659</v>
      </c>
    </row>
    <row r="1040" spans="1:4" x14ac:dyDescent="0.2">
      <c r="A1040">
        <f t="shared" si="34"/>
        <v>3.2326988405438351</v>
      </c>
      <c r="B1040">
        <f t="shared" si="33"/>
        <v>1.2687013773204738</v>
      </c>
      <c r="C1040">
        <f t="shared" si="33"/>
        <v>1.2672199854717199</v>
      </c>
      <c r="D1040">
        <f t="shared" si="33"/>
        <v>1.264831598430775</v>
      </c>
    </row>
    <row r="1041" spans="1:4" x14ac:dyDescent="0.2">
      <c r="A1041">
        <f t="shared" si="34"/>
        <v>3.2358404331974246</v>
      </c>
      <c r="B1041">
        <f t="shared" si="33"/>
        <v>1.2717893833668237</v>
      </c>
      <c r="C1041">
        <f t="shared" si="33"/>
        <v>1.2701517800647202</v>
      </c>
      <c r="D1041">
        <f t="shared" si="33"/>
        <v>1.2675176771604422</v>
      </c>
    </row>
    <row r="1042" spans="1:4" x14ac:dyDescent="0.2">
      <c r="A1042">
        <f t="shared" si="34"/>
        <v>3.2389820258510142</v>
      </c>
      <c r="B1042">
        <f t="shared" si="33"/>
        <v>1.2748737234418639</v>
      </c>
      <c r="C1042">
        <f t="shared" si="33"/>
        <v>1.273069552412428</v>
      </c>
      <c r="D1042">
        <f t="shared" si="33"/>
        <v>1.2701744973231983</v>
      </c>
    </row>
    <row r="1043" spans="1:4" x14ac:dyDescent="0.2">
      <c r="A1043">
        <f t="shared" si="34"/>
        <v>3.2421236185046038</v>
      </c>
      <c r="B1043">
        <f t="shared" si="33"/>
        <v>1.2779542791564529</v>
      </c>
      <c r="C1043">
        <f t="shared" si="33"/>
        <v>1.2759728938077159</v>
      </c>
      <c r="D1043">
        <f t="shared" si="33"/>
        <v>1.2728013625170174</v>
      </c>
    </row>
    <row r="1044" spans="1:4" x14ac:dyDescent="0.2">
      <c r="A1044">
        <f t="shared" si="34"/>
        <v>3.2452652111581934</v>
      </c>
      <c r="B1044">
        <f t="shared" si="33"/>
        <v>1.2810309324928069</v>
      </c>
      <c r="C1044">
        <f t="shared" si="33"/>
        <v>1.2788614011072179</v>
      </c>
      <c r="D1044">
        <f t="shared" si="33"/>
        <v>1.2753976015003712</v>
      </c>
    </row>
    <row r="1045" spans="1:4" x14ac:dyDescent="0.2">
      <c r="A1045">
        <f t="shared" si="34"/>
        <v>3.248406803811783</v>
      </c>
      <c r="B1045">
        <f t="shared" si="33"/>
        <v>1.2841035658159343</v>
      </c>
      <c r="C1045">
        <f t="shared" si="33"/>
        <v>1.2817346768775471</v>
      </c>
      <c r="D1045">
        <f t="shared" si="33"/>
        <v>1.2779625686531155</v>
      </c>
    </row>
    <row r="1046" spans="1:4" x14ac:dyDescent="0.2">
      <c r="A1046">
        <f t="shared" si="34"/>
        <v>3.2515483964653726</v>
      </c>
      <c r="B1046">
        <f t="shared" si="33"/>
        <v>1.2871720618850209</v>
      </c>
      <c r="C1046">
        <f t="shared" si="33"/>
        <v>1.2845923295384869</v>
      </c>
      <c r="D1046">
        <f t="shared" si="33"/>
        <v>1.2804956444073259</v>
      </c>
    </row>
    <row r="1047" spans="1:4" x14ac:dyDescent="0.2">
      <c r="A1047">
        <f t="shared" si="34"/>
        <v>3.2546899891189622</v>
      </c>
      <c r="B1047">
        <f t="shared" si="33"/>
        <v>1.2902363038647597</v>
      </c>
      <c r="C1047">
        <f t="shared" si="33"/>
        <v>1.2874339735030786</v>
      </c>
      <c r="D1047">
        <f t="shared" si="33"/>
        <v>1.282996235647645</v>
      </c>
    </row>
    <row r="1048" spans="1:4" x14ac:dyDescent="0.2">
      <c r="A1048">
        <f t="shared" si="34"/>
        <v>3.2578315817725518</v>
      </c>
      <c r="B1048">
        <f t="shared" si="33"/>
        <v>1.2932961753366299</v>
      </c>
      <c r="C1048">
        <f t="shared" si="33"/>
        <v>1.2902592293145352</v>
      </c>
      <c r="D1048">
        <f t="shared" si="33"/>
        <v>1.2854637760807426</v>
      </c>
    </row>
    <row r="1049" spans="1:4" x14ac:dyDescent="0.2">
      <c r="A1049">
        <f t="shared" si="34"/>
        <v>3.2609731744261414</v>
      </c>
      <c r="B1049">
        <f t="shared" si="33"/>
        <v>1.2963515603101174</v>
      </c>
      <c r="C1049">
        <f t="shared" si="33"/>
        <v>1.2930677237799122</v>
      </c>
      <c r="D1049">
        <f t="shared" si="33"/>
        <v>1.2878977265735312</v>
      </c>
    </row>
    <row r="1050" spans="1:4" x14ac:dyDescent="0.2">
      <c r="A1050">
        <f t="shared" si="34"/>
        <v>3.264114767079731</v>
      </c>
      <c r="B1050">
        <f t="shared" si="33"/>
        <v>1.2994023432338795</v>
      </c>
      <c r="C1050">
        <f t="shared" si="33"/>
        <v>1.2958590901004676</v>
      </c>
      <c r="D1050">
        <f t="shared" si="33"/>
        <v>1.2902975754598232</v>
      </c>
    </row>
    <row r="1051" spans="1:4" x14ac:dyDescent="0.2">
      <c r="A1051">
        <f t="shared" si="34"/>
        <v>3.2672563597333206</v>
      </c>
      <c r="B1051">
        <f t="shared" si="33"/>
        <v>1.3024484090068493</v>
      </c>
      <c r="C1051">
        <f t="shared" si="33"/>
        <v>1.2986329679986464</v>
      </c>
      <c r="D1051">
        <f t="shared" si="33"/>
        <v>1.2926628388151566</v>
      </c>
    </row>
    <row r="1052" spans="1:4" x14ac:dyDescent="0.2">
      <c r="A1052">
        <f t="shared" si="34"/>
        <v>3.2703979523869102</v>
      </c>
      <c r="B1052">
        <f t="shared" si="33"/>
        <v>1.3054896429892828</v>
      </c>
      <c r="C1052">
        <f t="shared" si="33"/>
        <v>1.3013890038416214</v>
      </c>
      <c r="D1052">
        <f t="shared" si="33"/>
        <v>1.2949930606995586</v>
      </c>
    </row>
    <row r="1053" spans="1:4" x14ac:dyDescent="0.2">
      <c r="A1053">
        <f t="shared" si="34"/>
        <v>3.2735395450404998</v>
      </c>
      <c r="B1053">
        <f t="shared" si="33"/>
        <v>1.3085259310137409</v>
      </c>
      <c r="C1053">
        <f t="shared" si="33"/>
        <v>1.3041268507613368</v>
      </c>
      <c r="D1053">
        <f t="shared" si="33"/>
        <v>1.2972878133680619</v>
      </c>
    </row>
    <row r="1054" spans="1:4" x14ac:dyDescent="0.2">
      <c r="A1054">
        <f t="shared" si="34"/>
        <v>3.2766811376940894</v>
      </c>
      <c r="B1054">
        <f t="shared" si="33"/>
        <v>1.3115571593960114</v>
      </c>
      <c r="C1054">
        <f t="shared" si="33"/>
        <v>1.3068461687709862</v>
      </c>
      <c r="D1054">
        <f t="shared" si="33"/>
        <v>1.2995466974488283</v>
      </c>
    </row>
    <row r="1055" spans="1:4" x14ac:dyDescent="0.2">
      <c r="A1055">
        <f t="shared" si="34"/>
        <v>3.279822730347679</v>
      </c>
      <c r="B1055">
        <f t="shared" si="33"/>
        <v>1.3145832149459633</v>
      </c>
      <c r="C1055">
        <f t="shared" si="33"/>
        <v>1.3095466248778738</v>
      </c>
      <c r="D1055">
        <f t="shared" si="33"/>
        <v>1.301769342088781</v>
      </c>
    </row>
    <row r="1056" spans="1:4" x14ac:dyDescent="0.2">
      <c r="A1056">
        <f t="shared" si="34"/>
        <v>3.2829643230012686</v>
      </c>
      <c r="B1056">
        <f t="shared" si="33"/>
        <v>1.3176039849783385</v>
      </c>
      <c r="C1056">
        <f t="shared" si="33"/>
        <v>1.312227893192601</v>
      </c>
      <c r="D1056">
        <f t="shared" si="33"/>
        <v>1.3039554050666859</v>
      </c>
    </row>
    <row r="1057" spans="1:4" x14ac:dyDescent="0.2">
      <c r="A1057">
        <f t="shared" si="34"/>
        <v>3.2861059156548582</v>
      </c>
      <c r="B1057">
        <f t="shared" si="33"/>
        <v>1.3206193573234737</v>
      </c>
      <c r="C1057">
        <f t="shared" si="33"/>
        <v>1.3148896550345266</v>
      </c>
      <c r="D1057">
        <f t="shared" si="33"/>
        <v>1.3061045728736713</v>
      </c>
    </row>
    <row r="1058" spans="1:4" x14ac:dyDescent="0.2">
      <c r="A1058">
        <f t="shared" si="34"/>
        <v>3.2892475083084478</v>
      </c>
      <c r="B1058">
        <f t="shared" si="33"/>
        <v>1.3236292203379536</v>
      </c>
      <c r="C1058">
        <f t="shared" si="33"/>
        <v>1.3175315990334495</v>
      </c>
      <c r="D1058">
        <f t="shared" si="33"/>
        <v>1.3082165607612126</v>
      </c>
    </row>
    <row r="1059" spans="1:4" x14ac:dyDescent="0.2">
      <c r="A1059">
        <f t="shared" si="34"/>
        <v>3.2923891009620374</v>
      </c>
      <c r="B1059">
        <f t="shared" si="33"/>
        <v>1.3266334629151957</v>
      </c>
      <c r="C1059">
        <f t="shared" si="33"/>
        <v>1.320153421227463</v>
      </c>
      <c r="D1059">
        <f t="shared" si="33"/>
        <v>1.3102911127566583</v>
      </c>
    </row>
    <row r="1060" spans="1:4" x14ac:dyDescent="0.2">
      <c r="A1060">
        <f t="shared" si="34"/>
        <v>3.295530693615627</v>
      </c>
      <c r="B1060">
        <f t="shared" si="33"/>
        <v>1.3296319744959613</v>
      </c>
      <c r="C1060">
        <f t="shared" si="33"/>
        <v>1.3227548251569399</v>
      </c>
      <c r="D1060">
        <f t="shared" si="33"/>
        <v>1.3123280016464118</v>
      </c>
    </row>
    <row r="1061" spans="1:4" x14ac:dyDescent="0.2">
      <c r="A1061">
        <f t="shared" si="34"/>
        <v>3.2986722862692166</v>
      </c>
      <c r="B1061">
        <f t="shared" si="33"/>
        <v>1.3326246450787946</v>
      </c>
      <c r="C1061">
        <f t="shared" si="33"/>
        <v>1.3253355219545979</v>
      </c>
      <c r="D1061">
        <f t="shared" si="33"/>
        <v>1.3143270289269262</v>
      </c>
    </row>
    <row r="1062" spans="1:4" x14ac:dyDescent="0.2">
      <c r="A1062">
        <f t="shared" si="34"/>
        <v>3.3018138789228062</v>
      </c>
      <c r="B1062">
        <f t="shared" si="33"/>
        <v>1.3356113652303878</v>
      </c>
      <c r="C1062">
        <f t="shared" si="33"/>
        <v>1.3278952304316096</v>
      </c>
      <c r="D1062">
        <f t="shared" si="33"/>
        <v>1.3162880247237185</v>
      </c>
    </row>
    <row r="1063" spans="1:4" x14ac:dyDescent="0.2">
      <c r="A1063">
        <f t="shared" si="34"/>
        <v>3.3049554715763958</v>
      </c>
      <c r="B1063">
        <f t="shared" si="33"/>
        <v>1.338592026095869</v>
      </c>
      <c r="C1063">
        <f t="shared" si="33"/>
        <v>1.3304336771597154</v>
      </c>
      <c r="D1063">
        <f t="shared" si="33"/>
        <v>1.3182108476786432</v>
      </c>
    </row>
    <row r="1064" spans="1:4" x14ac:dyDescent="0.2">
      <c r="A1064">
        <f t="shared" si="34"/>
        <v>3.3080970642299854</v>
      </c>
      <c r="B1064">
        <f t="shared" si="33"/>
        <v>1.3415665194090149</v>
      </c>
      <c r="C1064">
        <f t="shared" si="33"/>
        <v>1.3329505965492998</v>
      </c>
      <c r="D1064">
        <f t="shared" si="33"/>
        <v>1.3200953848057126</v>
      </c>
    </row>
    <row r="1065" spans="1:4" x14ac:dyDescent="0.2">
      <c r="A1065">
        <f t="shared" si="34"/>
        <v>3.311238656883575</v>
      </c>
      <c r="B1065">
        <f t="shared" si="33"/>
        <v>1.3445347375023837</v>
      </c>
      <c r="C1065">
        <f t="shared" si="33"/>
        <v>1.3354457309234034</v>
      </c>
      <c r="D1065">
        <f t="shared" si="33"/>
        <v>1.3219415513157935</v>
      </c>
    </row>
    <row r="1066" spans="1:4" x14ac:dyDescent="0.2">
      <c r="A1066">
        <f t="shared" si="34"/>
        <v>3.3143802495371646</v>
      </c>
      <c r="B1066">
        <f t="shared" si="33"/>
        <v>1.3474965733173681</v>
      </c>
      <c r="C1066">
        <f t="shared" si="33"/>
        <v>1.3379188305876313</v>
      </c>
      <c r="D1066">
        <f t="shared" si="33"/>
        <v>1.3237492904105426</v>
      </c>
    </row>
    <row r="1067" spans="1:4" x14ac:dyDescent="0.2">
      <c r="A1067">
        <f t="shared" si="34"/>
        <v>3.3175218421907542</v>
      </c>
      <c r="B1067">
        <f t="shared" si="33"/>
        <v>1.3504519204141692</v>
      </c>
      <c r="C1067">
        <f t="shared" si="33"/>
        <v>1.3403696538959342</v>
      </c>
      <c r="D1067">
        <f t="shared" si="33"/>
        <v>1.3255185730459984</v>
      </c>
    </row>
    <row r="1068" spans="1:4" x14ac:dyDescent="0.2">
      <c r="A1068">
        <f t="shared" si="34"/>
        <v>3.3206634348443438</v>
      </c>
      <c r="B1068">
        <f t="shared" si="33"/>
        <v>1.3534006729816856</v>
      </c>
      <c r="C1068">
        <f t="shared" si="33"/>
        <v>1.3427979673122321</v>
      </c>
      <c r="D1068">
        <f t="shared" si="33"/>
        <v>1.3272493976662694</v>
      </c>
    </row>
    <row r="1069" spans="1:4" x14ac:dyDescent="0.2">
      <c r="A1069">
        <f t="shared" si="34"/>
        <v>3.3238050274979334</v>
      </c>
      <c r="B1069">
        <f t="shared" si="33"/>
        <v>1.35634272584732</v>
      </c>
      <c r="C1069">
        <f t="shared" si="33"/>
        <v>1.3452035454678553</v>
      </c>
      <c r="D1069">
        <f t="shared" si="33"/>
        <v>1.3289417899078138</v>
      </c>
    </row>
    <row r="1070" spans="1:4" x14ac:dyDescent="0.2">
      <c r="A1070">
        <f t="shared" si="34"/>
        <v>3.326946620151523</v>
      </c>
      <c r="B1070">
        <f t="shared" si="33"/>
        <v>1.3592779744867016</v>
      </c>
      <c r="C1070">
        <f t="shared" si="33"/>
        <v>1.3475861712147854</v>
      </c>
      <c r="D1070">
        <f t="shared" si="33"/>
        <v>1.3305958022748292</v>
      </c>
    </row>
    <row r="1071" spans="1:4" x14ac:dyDescent="0.2">
      <c r="A1071">
        <f t="shared" si="34"/>
        <v>3.3300882128051126</v>
      </c>
      <c r="B1071">
        <f t="shared" si="33"/>
        <v>1.3622063150333203</v>
      </c>
      <c r="C1071">
        <f t="shared" si="33"/>
        <v>1.3499456356746697</v>
      </c>
      <c r="D1071">
        <f t="shared" si="33"/>
        <v>1.3322115137863242</v>
      </c>
    </row>
    <row r="1072" spans="1:4" x14ac:dyDescent="0.2">
      <c r="A1072">
        <f t="shared" si="34"/>
        <v>3.3332298054587022</v>
      </c>
      <c r="B1072">
        <f t="shared" si="33"/>
        <v>1.3651276442880758</v>
      </c>
      <c r="C1072">
        <f t="shared" si="33"/>
        <v>1.3522817382835983</v>
      </c>
      <c r="D1072">
        <f t="shared" si="33"/>
        <v>1.3337890295954657</v>
      </c>
    </row>
    <row r="1073" spans="1:4" x14ac:dyDescent="0.2">
      <c r="A1073">
        <f t="shared" si="34"/>
        <v>3.3363713981122918</v>
      </c>
      <c r="B1073">
        <f t="shared" si="33"/>
        <v>1.368041859728736</v>
      </c>
      <c r="C1073">
        <f t="shared" si="33"/>
        <v>1.3545942868326257</v>
      </c>
      <c r="D1073">
        <f t="shared" si="33"/>
        <v>1.3353284805818402</v>
      </c>
    </row>
    <row r="1074" spans="1:4" x14ac:dyDescent="0.2">
      <c r="A1074">
        <f t="shared" si="34"/>
        <v>3.3395129907658814</v>
      </c>
      <c r="B1074">
        <f t="shared" si="33"/>
        <v>1.3709488595193071</v>
      </c>
      <c r="C1074">
        <f t="shared" si="33"/>
        <v>1.3568830975040269</v>
      </c>
      <c r="D1074">
        <f t="shared" si="33"/>
        <v>1.336830022917304</v>
      </c>
    </row>
    <row r="1075" spans="1:4" x14ac:dyDescent="0.2">
      <c r="A1075">
        <f t="shared" si="34"/>
        <v>3.342654583419471</v>
      </c>
      <c r="B1075">
        <f t="shared" si="33"/>
        <v>1.3738485425193114</v>
      </c>
      <c r="C1075">
        <f t="shared" si="33"/>
        <v>1.3591479949032754</v>
      </c>
      <c r="D1075">
        <f t="shared" si="33"/>
        <v>1.3382938376061202</v>
      </c>
    </row>
    <row r="1076" spans="1:4" x14ac:dyDescent="0.2">
      <c r="A1076">
        <f t="shared" si="34"/>
        <v>3.3457961760730606</v>
      </c>
      <c r="B1076">
        <f t="shared" si="33"/>
        <v>1.3767408082929744</v>
      </c>
      <c r="C1076">
        <f t="shared" si="33"/>
        <v>1.3613888120867428</v>
      </c>
      <c r="D1076">
        <f t="shared" si="33"/>
        <v>1.3397201300001269</v>
      </c>
    </row>
    <row r="1077" spans="1:4" x14ac:dyDescent="0.2">
      <c r="A1077">
        <f t="shared" si="34"/>
        <v>3.3489377687266502</v>
      </c>
      <c r="B1077">
        <f t="shared" si="33"/>
        <v>1.3796255571183149</v>
      </c>
      <c r="C1077">
        <f t="shared" si="33"/>
        <v>1.3636053905851051</v>
      </c>
      <c r="D1077">
        <f t="shared" si="33"/>
        <v>1.3411091292897037</v>
      </c>
    </row>
    <row r="1078" spans="1:4" x14ac:dyDescent="0.2">
      <c r="A1078">
        <f t="shared" si="34"/>
        <v>3.3520793613802398</v>
      </c>
      <c r="B1078">
        <f t="shared" si="33"/>
        <v>1.3825026899961455</v>
      </c>
      <c r="C1078">
        <f t="shared" si="33"/>
        <v>1.3657975804224656</v>
      </c>
      <c r="D1078">
        <f t="shared" si="33"/>
        <v>1.3424610879713368</v>
      </c>
    </row>
    <row r="1079" spans="1:4" x14ac:dyDescent="0.2">
      <c r="A1079">
        <f t="shared" si="34"/>
        <v>3.3552209540338294</v>
      </c>
      <c r="B1079">
        <f t="shared" si="33"/>
        <v>1.3853721086589728</v>
      </c>
      <c r="C1079">
        <f t="shared" si="33"/>
        <v>1.3679652401311875</v>
      </c>
      <c r="D1079">
        <f t="shared" si="33"/>
        <v>1.3437762812926135</v>
      </c>
    </row>
    <row r="1080" spans="1:4" x14ac:dyDescent="0.2">
      <c r="A1080">
        <f t="shared" si="34"/>
        <v>3.358362546687419</v>
      </c>
      <c r="B1080">
        <f t="shared" si="33"/>
        <v>1.3882337155798041</v>
      </c>
      <c r="C1080">
        <f t="shared" si="33"/>
        <v>1.37010823676244</v>
      </c>
      <c r="D1080">
        <f t="shared" si="33"/>
        <v>1.3450550066755051</v>
      </c>
    </row>
    <row r="1081" spans="1:4" x14ac:dyDescent="0.2">
      <c r="A1081">
        <f t="shared" si="34"/>
        <v>3.3615041393410086</v>
      </c>
      <c r="B1081">
        <f t="shared" si="33"/>
        <v>1.3910874139808524</v>
      </c>
      <c r="C1081">
        <f t="shared" si="33"/>
        <v>1.3722264458924669</v>
      </c>
      <c r="D1081">
        <f t="shared" si="33"/>
        <v>1.3462975831188229</v>
      </c>
    </row>
    <row r="1082" spans="1:4" x14ac:dyDescent="0.2">
      <c r="A1082">
        <f t="shared" si="34"/>
        <v>3.3646457319945982</v>
      </c>
      <c r="B1082">
        <f t="shared" si="33"/>
        <v>1.3939331078421464</v>
      </c>
      <c r="C1082">
        <f t="shared" si="33"/>
        <v>1.3743197516245851</v>
      </c>
      <c r="D1082">
        <f t="shared" si="33"/>
        <v>1.3475043505807558</v>
      </c>
    </row>
    <row r="1083" spans="1:4" x14ac:dyDescent="0.2">
      <c r="A1083">
        <f t="shared" si="34"/>
        <v>3.3677873246481878</v>
      </c>
      <c r="B1083">
        <f t="shared" si="33"/>
        <v>1.3967707019100357</v>
      </c>
      <c r="C1083">
        <f t="shared" si="33"/>
        <v>1.3763880465869198</v>
      </c>
      <c r="D1083">
        <f t="shared" si="33"/>
        <v>1.348675669342434</v>
      </c>
    </row>
    <row r="1084" spans="1:4" x14ac:dyDescent="0.2">
      <c r="A1084">
        <f t="shared" si="34"/>
        <v>3.3709289173017773</v>
      </c>
      <c r="B1084">
        <f t="shared" si="33"/>
        <v>1.3996001017055997</v>
      </c>
      <c r="C1084">
        <f t="shared" si="33"/>
        <v>1.3784312319258967</v>
      </c>
      <c r="D1084">
        <f t="shared" si="33"/>
        <v>1.3498119193534646</v>
      </c>
    </row>
    <row r="1085" spans="1:4" x14ac:dyDescent="0.2">
      <c r="A1085">
        <f t="shared" si="34"/>
        <v>3.3740705099553669</v>
      </c>
      <c r="B1085">
        <f t="shared" si="33"/>
        <v>1.4024212135329486</v>
      </c>
      <c r="C1085">
        <f t="shared" si="33"/>
        <v>1.3804492172954999</v>
      </c>
      <c r="D1085">
        <f t="shared" si="33"/>
        <v>1.3509134995604333</v>
      </c>
    </row>
    <row r="1086" spans="1:4" x14ac:dyDescent="0.2">
      <c r="A1086">
        <f t="shared" si="34"/>
        <v>3.3772121026089565</v>
      </c>
      <c r="B1086">
        <f t="shared" si="33"/>
        <v>1.4052339444874256</v>
      </c>
      <c r="C1086">
        <f t="shared" si="33"/>
        <v>1.3824419208423206</v>
      </c>
      <c r="D1086">
        <f t="shared" si="33"/>
        <v>1.3519808272193621</v>
      </c>
    </row>
    <row r="1087" spans="1:4" x14ac:dyDescent="0.2">
      <c r="A1087">
        <f t="shared" si="34"/>
        <v>3.3803536952625461</v>
      </c>
      <c r="B1087">
        <f t="shared" si="33"/>
        <v>1.4080382024637019</v>
      </c>
      <c r="C1087">
        <f t="shared" si="33"/>
        <v>1.3844092691864112</v>
      </c>
      <c r="D1087">
        <f t="shared" si="33"/>
        <v>1.3530143371931516</v>
      </c>
    </row>
    <row r="1088" spans="1:4" x14ac:dyDescent="0.2">
      <c r="A1088">
        <f t="shared" si="34"/>
        <v>3.3834952879161357</v>
      </c>
      <c r="B1088">
        <f t="shared" si="33"/>
        <v>1.410833896163767</v>
      </c>
      <c r="C1088">
        <f t="shared" si="33"/>
        <v>1.3863511973979719</v>
      </c>
      <c r="D1088">
        <f t="shared" si="33"/>
        <v>1.354014481235037</v>
      </c>
    </row>
    <row r="1089" spans="1:4" x14ac:dyDescent="0.2">
      <c r="A1089">
        <f t="shared" si="34"/>
        <v>3.3866368805697253</v>
      </c>
      <c r="B1089">
        <f t="shared" si="33"/>
        <v>1.4136209351048128</v>
      </c>
      <c r="C1089">
        <f t="shared" si="33"/>
        <v>1.3882676489698955</v>
      </c>
      <c r="D1089">
        <f t="shared" si="33"/>
        <v>1.3549817272591191</v>
      </c>
    </row>
    <row r="1090" spans="1:4" x14ac:dyDescent="0.2">
      <c r="A1090">
        <f t="shared" si="34"/>
        <v>3.3897784732233149</v>
      </c>
      <c r="B1090">
        <f t="shared" si="33"/>
        <v>1.4163992296270085</v>
      </c>
      <c r="C1090">
        <f t="shared" si="33"/>
        <v>1.3901585757861965</v>
      </c>
      <c r="D1090">
        <f t="shared" si="33"/>
        <v>1.3559165585990316</v>
      </c>
    </row>
    <row r="1091" spans="1:4" x14ac:dyDescent="0.2">
      <c r="A1091">
        <f t="shared" si="34"/>
        <v>3.3929200658769045</v>
      </c>
      <c r="B1091">
        <f t="shared" si="33"/>
        <v>1.4191686909011696</v>
      </c>
      <c r="C1091">
        <f t="shared" si="33"/>
        <v>1.3920239380863573</v>
      </c>
      <c r="D1091">
        <f t="shared" si="33"/>
        <v>1.3568194732558301</v>
      </c>
    </row>
    <row r="1092" spans="1:4" x14ac:dyDescent="0.2">
      <c r="A1092">
        <f t="shared" si="34"/>
        <v>3.3960616585304941</v>
      </c>
      <c r="B1092">
        <f t="shared" si="33"/>
        <v>1.4219292309363163</v>
      </c>
      <c r="C1092">
        <f t="shared" si="33"/>
        <v>1.3938637044256204</v>
      </c>
      <c r="D1092">
        <f t="shared" si="33"/>
        <v>1.3576909831361901</v>
      </c>
    </row>
    <row r="1093" spans="1:4" x14ac:dyDescent="0.2">
      <c r="A1093">
        <f t="shared" si="34"/>
        <v>3.3992032511840837</v>
      </c>
      <c r="B1093">
        <f t="shared" si="33"/>
        <v>1.4246807625871198</v>
      </c>
      <c r="C1093">
        <f t="shared" si="33"/>
        <v>1.3956778516312696</v>
      </c>
      <c r="D1093">
        <f t="shared" si="33"/>
        <v>1.3585316132820207</v>
      </c>
    </row>
    <row r="1094" spans="1:4" x14ac:dyDescent="0.2">
      <c r="A1094">
        <f t="shared" si="34"/>
        <v>3.4023448438376733</v>
      </c>
      <c r="B1094">
        <f t="shared" si="33"/>
        <v>1.4274231995612403</v>
      </c>
      <c r="C1094">
        <f t="shared" si="33"/>
        <v>1.3974663647549295</v>
      </c>
      <c r="D1094">
        <f t="shared" si="33"/>
        <v>1.3593419010925993</v>
      </c>
    </row>
    <row r="1095" spans="1:4" x14ac:dyDescent="0.2">
      <c r="A1095">
        <f t="shared" si="34"/>
        <v>3.4054864364912629</v>
      </c>
      <c r="B1095">
        <f t="shared" si="33"/>
        <v>1.4301564564265505</v>
      </c>
      <c r="C1095">
        <f t="shared" si="33"/>
        <v>1.3992292370209269</v>
      </c>
      <c r="D1095">
        <f t="shared" si="33"/>
        <v>1.3601223955403499</v>
      </c>
    </row>
    <row r="1096" spans="1:4" x14ac:dyDescent="0.2">
      <c r="A1096">
        <f t="shared" si="34"/>
        <v>3.4086280291448525</v>
      </c>
      <c r="B1096">
        <f t="shared" si="33"/>
        <v>1.4328804486182474</v>
      </c>
      <c r="C1096">
        <f t="shared" si="33"/>
        <v>1.4009664697707591</v>
      </c>
      <c r="D1096">
        <f t="shared" si="33"/>
        <v>1.3608736563813773</v>
      </c>
    </row>
    <row r="1097" spans="1:4" x14ac:dyDescent="0.2">
      <c r="A1097">
        <f t="shared" si="34"/>
        <v>3.4117696217984421</v>
      </c>
      <c r="B1097">
        <f t="shared" si="33"/>
        <v>1.4355950924458492</v>
      </c>
      <c r="C1097">
        <f t="shared" si="33"/>
        <v>1.4026780724037076</v>
      </c>
      <c r="D1097">
        <f t="shared" si="33"/>
        <v>1.3615962533618946</v>
      </c>
    </row>
    <row r="1098" spans="1:4" x14ac:dyDescent="0.2">
      <c r="A1098">
        <f t="shared" si="34"/>
        <v>3.4149112144520317</v>
      </c>
      <c r="B1098">
        <f t="shared" si="33"/>
        <v>1.4383003051000769</v>
      </c>
      <c r="C1098">
        <f t="shared" si="33"/>
        <v>1.4043640623136495</v>
      </c>
      <c r="D1098">
        <f t="shared" si="33"/>
        <v>1.3622907654216607</v>
      </c>
    </row>
    <row r="1099" spans="1:4" x14ac:dyDescent="0.2">
      <c r="A1099">
        <f t="shared" si="34"/>
        <v>3.4180528071056213</v>
      </c>
      <c r="B1099">
        <f t="shared" si="33"/>
        <v>1.4409960046596235</v>
      </c>
      <c r="C1099">
        <f t="shared" si="33"/>
        <v>1.4060244648221125</v>
      </c>
      <c r="D1099">
        <f t="shared" si="33"/>
        <v>1.362957779895559</v>
      </c>
    </row>
    <row r="1100" spans="1:4" x14ac:dyDescent="0.2">
      <c r="A1100">
        <f t="shared" si="34"/>
        <v>3.4211943997592109</v>
      </c>
      <c r="B1100">
        <f t="shared" ref="B1100:D1163" si="35">3*$A1100/8+3*COS(B$8*$A1100)*SIN(B$8*$A1100)/(8*B$8)+SIN(B$8*$A1100)*POWER(COS(B$8*$A1100),3)/(4*B$8)</f>
        <v>1.4436821100978015</v>
      </c>
      <c r="C1100">
        <f t="shared" si="35"/>
        <v>1.4076593131076247</v>
      </c>
      <c r="D1100">
        <f t="shared" si="35"/>
        <v>1.3635978917144456</v>
      </c>
    </row>
    <row r="1101" spans="1:4" x14ac:dyDescent="0.2">
      <c r="A1101">
        <f t="shared" ref="A1101:A1164" si="36">A1100+B$3</f>
        <v>3.4243359924128005</v>
      </c>
      <c r="B1101">
        <f t="shared" si="35"/>
        <v>1.4463585412890774</v>
      </c>
      <c r="C1101">
        <f t="shared" si="35"/>
        <v>1.4092686481314145</v>
      </c>
      <c r="D1101">
        <f t="shared" si="35"/>
        <v>1.3642117026063865</v>
      </c>
    </row>
    <row r="1102" spans="1:4" x14ac:dyDescent="0.2">
      <c r="A1102">
        <f t="shared" si="36"/>
        <v>3.4274775850663901</v>
      </c>
      <c r="B1102">
        <f t="shared" si="35"/>
        <v>1.4490252190154864</v>
      </c>
      <c r="C1102">
        <f t="shared" si="35"/>
        <v>1.4108525185595131</v>
      </c>
      <c r="D1102">
        <f t="shared" si="35"/>
        <v>1.3647998202994027</v>
      </c>
    </row>
    <row r="1103" spans="1:4" x14ac:dyDescent="0.2">
      <c r="A1103">
        <f t="shared" si="36"/>
        <v>3.4306191777199797</v>
      </c>
      <c r="B1103">
        <f t="shared" si="35"/>
        <v>1.4516820649729285</v>
      </c>
      <c r="C1103">
        <f t="shared" si="35"/>
        <v>1.4124109806813199</v>
      </c>
      <c r="D1103">
        <f t="shared" si="35"/>
        <v>1.365362857726838</v>
      </c>
    </row>
    <row r="1104" spans="1:4" x14ac:dyDescent="0.2">
      <c r="A1104">
        <f t="shared" si="36"/>
        <v>3.4337607703735693</v>
      </c>
      <c r="B1104">
        <f t="shared" si="35"/>
        <v>1.4543290017773449</v>
      </c>
      <c r="C1104">
        <f t="shared" si="35"/>
        <v>1.4139440983246878</v>
      </c>
      <c r="D1104">
        <f t="shared" si="35"/>
        <v>1.365901432236452</v>
      </c>
    </row>
    <row r="1105" spans="1:4" x14ac:dyDescent="0.2">
      <c r="A1105">
        <f t="shared" si="36"/>
        <v>3.4369023630271589</v>
      </c>
      <c r="B1105">
        <f t="shared" si="35"/>
        <v>1.4569659529707739</v>
      </c>
      <c r="C1105">
        <f t="shared" si="35"/>
        <v>1.4154519427675913</v>
      </c>
      <c r="D1105">
        <f t="shared" si="35"/>
        <v>1.3664161648043338</v>
      </c>
    </row>
    <row r="1106" spans="1:4" x14ac:dyDescent="0.2">
      <c r="A1106">
        <f t="shared" si="36"/>
        <v>3.4400439556807485</v>
      </c>
      <c r="B1106">
        <f t="shared" si="35"/>
        <v>1.4595928430272866</v>
      </c>
      <c r="C1106">
        <f t="shared" si="35"/>
        <v>1.4169345926464409</v>
      </c>
      <c r="D1106">
        <f t="shared" si="35"/>
        <v>1.3669076792547235</v>
      </c>
    </row>
    <row r="1107" spans="1:4" x14ac:dyDescent="0.2">
      <c r="A1107">
        <f t="shared" si="36"/>
        <v>3.4431855483343381</v>
      </c>
      <c r="B1107">
        <f t="shared" si="35"/>
        <v>1.4622095973588007</v>
      </c>
      <c r="C1107">
        <f t="shared" si="35"/>
        <v>1.4183921338611072</v>
      </c>
      <c r="D1107">
        <f t="shared" si="35"/>
        <v>1.3673766014868096</v>
      </c>
    </row>
    <row r="1108" spans="1:4" x14ac:dyDescent="0.2">
      <c r="A1108">
        <f t="shared" si="36"/>
        <v>3.4463271409879277</v>
      </c>
      <c r="B1108">
        <f t="shared" si="35"/>
        <v>1.4648161423207702</v>
      </c>
      <c r="C1108">
        <f t="shared" si="35"/>
        <v>1.4198246594767241</v>
      </c>
      <c r="D1108">
        <f t="shared" si="35"/>
        <v>1.3678235587095657</v>
      </c>
    </row>
    <row r="1109" spans="1:4" x14ac:dyDescent="0.2">
      <c r="A1109">
        <f t="shared" si="36"/>
        <v>3.4494687336415173</v>
      </c>
      <c r="B1109">
        <f t="shared" si="35"/>
        <v>1.467412405217754</v>
      </c>
      <c r="C1109">
        <f t="shared" si="35"/>
        <v>1.4212322696223392</v>
      </c>
      <c r="D1109">
        <f t="shared" si="35"/>
        <v>1.3682491786856643</v>
      </c>
    </row>
    <row r="1110" spans="1:4" x14ac:dyDescent="0.2">
      <c r="A1110">
        <f t="shared" si="36"/>
        <v>3.4526103262951069</v>
      </c>
      <c r="B1110">
        <f t="shared" si="35"/>
        <v>1.4699983143088611</v>
      </c>
      <c r="C1110">
        <f t="shared" si="35"/>
        <v>1.4226150713864818</v>
      </c>
      <c r="D1110">
        <f t="shared" si="35"/>
        <v>1.3686540889855012</v>
      </c>
    </row>
    <row r="1111" spans="1:4" x14ac:dyDescent="0.2">
      <c r="A1111">
        <f t="shared" si="36"/>
        <v>3.4557519189486965</v>
      </c>
      <c r="B1111">
        <f t="shared" si="35"/>
        <v>1.4725737988130694</v>
      </c>
      <c r="C1111">
        <f t="shared" si="35"/>
        <v>1.4239731787097212</v>
      </c>
      <c r="D1111">
        <f t="shared" si="35"/>
        <v>1.3690389162523302</v>
      </c>
    </row>
    <row r="1112" spans="1:4" x14ac:dyDescent="0.2">
      <c r="A1112">
        <f t="shared" si="36"/>
        <v>3.4588935116022861</v>
      </c>
      <c r="B1112">
        <f t="shared" si="35"/>
        <v>1.4751387889144212</v>
      </c>
      <c r="C1112">
        <f t="shared" si="35"/>
        <v>1.4253067122742897</v>
      </c>
      <c r="D1112">
        <f t="shared" si="35"/>
        <v>1.3694042854795034</v>
      </c>
    </row>
    <row r="1113" spans="1:4" x14ac:dyDescent="0.2">
      <c r="A1113">
        <f t="shared" si="36"/>
        <v>3.4620351042558757</v>
      </c>
      <c r="B1113">
        <f t="shared" si="35"/>
        <v>1.4776932157670928</v>
      </c>
      <c r="C1113">
        <f t="shared" si="35"/>
        <v>1.4266157993908453</v>
      </c>
      <c r="D1113">
        <f t="shared" si="35"/>
        <v>1.3697508193007817</v>
      </c>
    </row>
    <row r="1114" spans="1:4" x14ac:dyDescent="0.2">
      <c r="A1114">
        <f t="shared" si="36"/>
        <v>3.4651766969094653</v>
      </c>
      <c r="B1114">
        <f t="shared" si="35"/>
        <v>1.4802370115003378</v>
      </c>
      <c r="C1114">
        <f t="shared" si="35"/>
        <v>1.4279005738824533</v>
      </c>
      <c r="D1114">
        <f t="shared" si="35"/>
        <v>1.3700791372946608</v>
      </c>
    </row>
    <row r="1115" spans="1:4" x14ac:dyDescent="0.2">
      <c r="A1115">
        <f t="shared" si="36"/>
        <v>3.4683182895630549</v>
      </c>
      <c r="B1115">
        <f t="shared" si="35"/>
        <v>1.4827701092233039</v>
      </c>
      <c r="C1115">
        <f t="shared" si="35"/>
        <v>1.4291611759658618</v>
      </c>
      <c r="D1115">
        <f t="shared" si="35"/>
        <v>1.3703898553036338</v>
      </c>
    </row>
    <row r="1116" spans="1:4" x14ac:dyDescent="0.2">
      <c r="A1116">
        <f t="shared" si="36"/>
        <v>3.4714598822166445</v>
      </c>
      <c r="B1116">
        <f t="shared" si="35"/>
        <v>1.4852924430297227</v>
      </c>
      <c r="C1116">
        <f t="shared" si="35"/>
        <v>1.4303977521301587</v>
      </c>
      <c r="D1116">
        <f t="shared" si="35"/>
        <v>1.3706835847692891</v>
      </c>
    </row>
    <row r="1117" spans="1:4" x14ac:dyDescent="0.2">
      <c r="A1117">
        <f t="shared" si="36"/>
        <v>3.4746014748702341</v>
      </c>
      <c r="B1117">
        <f t="shared" si="35"/>
        <v>1.4878039480024723</v>
      </c>
      <c r="C1117">
        <f t="shared" si="35"/>
        <v>1.4316104550128821</v>
      </c>
      <c r="D1117">
        <f t="shared" si="35"/>
        <v>1.3709609320841087</v>
      </c>
    </row>
    <row r="1118" spans="1:4" x14ac:dyDescent="0.2">
      <c r="A1118">
        <f t="shared" si="36"/>
        <v>3.4777430675238237</v>
      </c>
      <c r="B1118">
        <f t="shared" si="35"/>
        <v>1.4903045602180103</v>
      </c>
      <c r="C1118">
        <f t="shared" si="35"/>
        <v>1.432799443273677</v>
      </c>
      <c r="D1118">
        <f t="shared" si="35"/>
        <v>1.371222497960817</v>
      </c>
    </row>
    <row r="1119" spans="1:4" x14ac:dyDescent="0.2">
      <c r="A1119">
        <f t="shared" si="36"/>
        <v>3.4808846601774133</v>
      </c>
      <c r="B1119">
        <f t="shared" si="35"/>
        <v>1.4927942167506789</v>
      </c>
      <c r="C1119">
        <f t="shared" si="35"/>
        <v>1.433964881465575</v>
      </c>
      <c r="D1119">
        <f t="shared" si="35"/>
        <v>1.3714688768200869</v>
      </c>
    </row>
    <row r="1120" spans="1:4" x14ac:dyDescent="0.2">
      <c r="A1120">
        <f t="shared" si="36"/>
        <v>3.4840262528310029</v>
      </c>
      <c r="B1120">
        <f t="shared" si="35"/>
        <v>1.4952728556768828</v>
      </c>
      <c r="C1120">
        <f t="shared" si="35"/>
        <v>1.4351069399039895</v>
      </c>
      <c r="D1120">
        <f t="shared" si="35"/>
        <v>1.3717006561973915</v>
      </c>
    </row>
    <row r="1121" spans="1:4" x14ac:dyDescent="0.2">
      <c r="A1121">
        <f t="shared" si="36"/>
        <v>3.4871678454845925</v>
      </c>
      <c r="B1121">
        <f t="shared" si="35"/>
        <v>1.4977404160791343</v>
      </c>
      <c r="C1121">
        <f t="shared" si="35"/>
        <v>1.4362257945335082</v>
      </c>
      <c r="D1121">
        <f t="shared" si="35"/>
        <v>1.3719184161697555</v>
      </c>
    </row>
    <row r="1122" spans="1:4" x14ac:dyDescent="0.2">
      <c r="A1122">
        <f t="shared" si="36"/>
        <v>3.4903094381381821</v>
      </c>
      <c r="B1122">
        <f t="shared" si="35"/>
        <v>1.5001968380499704</v>
      </c>
      <c r="C1122">
        <f t="shared" si="35"/>
        <v>1.4373216267925732</v>
      </c>
      <c r="D1122">
        <f t="shared" si="35"/>
        <v>1.3721227288031248</v>
      </c>
    </row>
    <row r="1123" spans="1:4" x14ac:dyDescent="0.2">
      <c r="A1123">
        <f t="shared" si="36"/>
        <v>3.4934510307917717</v>
      </c>
      <c r="B1123">
        <f t="shared" si="35"/>
        <v>1.5026420626957397</v>
      </c>
      <c r="C1123">
        <f t="shared" si="35"/>
        <v>1.4383946234761384</v>
      </c>
      <c r="D1123">
        <f t="shared" si="35"/>
        <v>1.372314157621046</v>
      </c>
    </row>
    <row r="1124" spans="1:4" x14ac:dyDescent="0.2">
      <c r="A1124">
        <f t="shared" si="36"/>
        <v>3.4965926234453613</v>
      </c>
      <c r="B1124">
        <f t="shared" si="35"/>
        <v>1.5050760321402588</v>
      </c>
      <c r="C1124">
        <f t="shared" si="35"/>
        <v>1.4394449765963946</v>
      </c>
      <c r="D1124">
        <f t="shared" si="35"/>
        <v>1.3724932570953094</v>
      </c>
    </row>
    <row r="1125" spans="1:4" x14ac:dyDescent="0.2">
      <c r="A1125">
        <f t="shared" si="36"/>
        <v>3.4997342160989509</v>
      </c>
      <c r="B1125">
        <f t="shared" si="35"/>
        <v>1.5074986895283349</v>
      </c>
      <c r="C1125">
        <f t="shared" si="35"/>
        <v>1.4404728832416502</v>
      </c>
      <c r="D1125">
        <f t="shared" si="35"/>
        <v>1.372660572159176</v>
      </c>
    </row>
    <row r="1126" spans="1:4" x14ac:dyDescent="0.2">
      <c r="A1126">
        <f t="shared" si="36"/>
        <v>3.5028758087525405</v>
      </c>
      <c r="B1126">
        <f t="shared" si="35"/>
        <v>1.5099099790291621</v>
      </c>
      <c r="C1126">
        <f t="shared" si="35"/>
        <v>1.4414785454334678</v>
      </c>
      <c r="D1126">
        <f t="shared" si="35"/>
        <v>1.3728166377437727</v>
      </c>
    </row>
    <row r="1127" spans="1:4" x14ac:dyDescent="0.2">
      <c r="A1127">
        <f t="shared" si="36"/>
        <v>3.5060174014061301</v>
      </c>
      <c r="B1127">
        <f t="shared" si="35"/>
        <v>1.5123098458395814</v>
      </c>
      <c r="C1127">
        <f t="shared" si="35"/>
        <v>1.4424621699821392</v>
      </c>
      <c r="D1127">
        <f t="shared" si="35"/>
        <v>1.3729619783382063</v>
      </c>
    </row>
    <row r="1128" spans="1:4" x14ac:dyDescent="0.2">
      <c r="A1128">
        <f t="shared" si="36"/>
        <v>3.5091589940597196</v>
      </c>
      <c r="B1128">
        <f t="shared" si="35"/>
        <v>1.5146982361872101</v>
      </c>
      <c r="C1128">
        <f t="shared" si="35"/>
        <v>1.4434239683406007</v>
      </c>
      <c r="D1128">
        <f t="shared" si="35"/>
        <v>1.373097107573904</v>
      </c>
    </row>
    <row r="1129" spans="1:4" x14ac:dyDescent="0.2">
      <c r="A1129">
        <f t="shared" si="36"/>
        <v>3.5123005867133092</v>
      </c>
      <c r="B1129">
        <f t="shared" si="35"/>
        <v>1.517075097333441</v>
      </c>
      <c r="C1129">
        <f t="shared" si="35"/>
        <v>1.4443641564568828</v>
      </c>
      <c r="D1129">
        <f t="shared" si="35"/>
        <v>1.3732225278336574</v>
      </c>
    </row>
    <row r="1130" spans="1:4" x14ac:dyDescent="0.2">
      <c r="A1130">
        <f t="shared" si="36"/>
        <v>3.5154421793668988</v>
      </c>
      <c r="B1130">
        <f t="shared" si="35"/>
        <v>1.5194403775763061</v>
      </c>
      <c r="C1130">
        <f t="shared" si="35"/>
        <v>1.4452829546251824</v>
      </c>
      <c r="D1130">
        <f t="shared" si="35"/>
        <v>1.3733387298858029</v>
      </c>
    </row>
    <row r="1131" spans="1:4" x14ac:dyDescent="0.2">
      <c r="A1131">
        <f t="shared" si="36"/>
        <v>3.5185837720204884</v>
      </c>
      <c r="B1131">
        <f t="shared" si="35"/>
        <v>1.521794026253209</v>
      </c>
      <c r="C1131">
        <f t="shared" si="35"/>
        <v>1.4461805873356668</v>
      </c>
      <c r="D1131">
        <f t="shared" si="35"/>
        <v>1.3734461925439359</v>
      </c>
    </row>
    <row r="1132" spans="1:4" x14ac:dyDescent="0.2">
      <c r="A1132">
        <f t="shared" si="36"/>
        <v>3.521725364674078</v>
      </c>
      <c r="B1132">
        <f t="shared" si="35"/>
        <v>1.524135993743525</v>
      </c>
      <c r="C1132">
        <f t="shared" si="35"/>
        <v>1.4470572831230899</v>
      </c>
      <c r="D1132">
        <f t="shared" si="35"/>
        <v>1.3735453823525139</v>
      </c>
    </row>
    <row r="1133" spans="1:4" x14ac:dyDescent="0.2">
      <c r="A1133">
        <f t="shared" si="36"/>
        <v>3.5248669573276676</v>
      </c>
      <c r="B1133">
        <f t="shared" si="35"/>
        <v>1.5264662314710657</v>
      </c>
      <c r="C1133">
        <f t="shared" si="35"/>
        <v>1.4479132744143315</v>
      </c>
      <c r="D1133">
        <f t="shared" si="35"/>
        <v>1.3736367532986684</v>
      </c>
    </row>
    <row r="1134" spans="1:4" x14ac:dyDescent="0.2">
      <c r="A1134">
        <f t="shared" si="36"/>
        <v>3.5280085499812572</v>
      </c>
      <c r="B1134">
        <f t="shared" si="35"/>
        <v>1.5287846919064136</v>
      </c>
      <c r="C1134">
        <f t="shared" si="35"/>
        <v>1.4487487973749518</v>
      </c>
      <c r="D1134">
        <f t="shared" si="35"/>
        <v>1.3737207465504981</v>
      </c>
    </row>
    <row r="1135" spans="1:4" x14ac:dyDescent="0.2">
      <c r="A1135">
        <f t="shared" si="36"/>
        <v>3.5311501426348468</v>
      </c>
      <c r="B1135">
        <f t="shared" si="35"/>
        <v>1.5310913285691203</v>
      </c>
      <c r="C1135">
        <f t="shared" si="35"/>
        <v>1.4495640917548562</v>
      </c>
      <c r="D1135">
        <f t="shared" si="35"/>
        <v>1.3737977902220819</v>
      </c>
    </row>
    <row r="1136" spans="1:4" x14ac:dyDescent="0.2">
      <c r="A1136">
        <f t="shared" si="36"/>
        <v>3.5342917352884364</v>
      </c>
      <c r="B1136">
        <f t="shared" si="35"/>
        <v>1.5333860960297718</v>
      </c>
      <c r="C1136">
        <f t="shared" si="35"/>
        <v>1.4503594007331739</v>
      </c>
      <c r="D1136">
        <f t="shared" si="35"/>
        <v>1.3738682991654045</v>
      </c>
    </row>
    <row r="1137" spans="1:4" x14ac:dyDescent="0.2">
      <c r="A1137">
        <f t="shared" si="36"/>
        <v>3.537433327942026</v>
      </c>
      <c r="B1137">
        <f t="shared" si="35"/>
        <v>1.535668949911922</v>
      </c>
      <c r="C1137">
        <f t="shared" si="35"/>
        <v>1.4511349707624455</v>
      </c>
      <c r="D1137">
        <f t="shared" si="35"/>
        <v>1.3739326747893494</v>
      </c>
    </row>
    <row r="1138" spans="1:4" x14ac:dyDescent="0.2">
      <c r="A1138">
        <f t="shared" si="36"/>
        <v>3.5405749205956156</v>
      </c>
      <c r="B1138">
        <f t="shared" si="35"/>
        <v>1.5379398468938887</v>
      </c>
      <c r="C1138">
        <f t="shared" si="35"/>
        <v>1.4518910514122205</v>
      </c>
      <c r="D1138">
        <f t="shared" si="35"/>
        <v>1.3739913049058716</v>
      </c>
    </row>
    <row r="1139" spans="1:4" x14ac:dyDescent="0.2">
      <c r="A1139">
        <f t="shared" si="36"/>
        <v>3.5437165132492052</v>
      </c>
      <c r="B1139">
        <f t="shared" si="35"/>
        <v>1.5401987447104193</v>
      </c>
      <c r="C1139">
        <f t="shared" si="35"/>
        <v>1.4526278952121636</v>
      </c>
      <c r="D1139">
        <f t="shared" si="35"/>
        <v>1.3740445636034189</v>
      </c>
    </row>
    <row r="1140" spans="1:4" x14ac:dyDescent="0.2">
      <c r="A1140">
        <f t="shared" si="36"/>
        <v>3.5468581059027948</v>
      </c>
      <c r="B1140">
        <f t="shared" si="35"/>
        <v>1.5424456021542203</v>
      </c>
      <c r="C1140">
        <f t="shared" si="35"/>
        <v>1.4533457574947621</v>
      </c>
      <c r="D1140">
        <f t="shared" si="35"/>
        <v>1.3740928111476309</v>
      </c>
    </row>
    <row r="1141" spans="1:4" x14ac:dyDescent="0.2">
      <c r="A1141">
        <f t="shared" si="36"/>
        <v>3.5499996985563844</v>
      </c>
      <c r="B1141">
        <f t="shared" si="35"/>
        <v>1.5446803790773531</v>
      </c>
      <c r="C1141">
        <f t="shared" si="35"/>
        <v>1.4540448962377488</v>
      </c>
      <c r="D1141">
        <f t="shared" si="35"/>
        <v>1.3741363939093074</v>
      </c>
    </row>
    <row r="1142" spans="1:4" x14ac:dyDescent="0.2">
      <c r="A1142">
        <f t="shared" si="36"/>
        <v>3.553141291209974</v>
      </c>
      <c r="B1142">
        <f t="shared" si="35"/>
        <v>1.5469030363924974</v>
      </c>
      <c r="C1142">
        <f t="shared" si="35"/>
        <v>1.4547255719063186</v>
      </c>
      <c r="D1142">
        <f t="shared" si="35"/>
        <v>1.3741756443195861</v>
      </c>
    </row>
    <row r="1143" spans="1:4" x14ac:dyDescent="0.2">
      <c r="A1143">
        <f t="shared" si="36"/>
        <v>3.5562828838635636</v>
      </c>
      <c r="B1143">
        <f t="shared" si="35"/>
        <v>1.5491135360740771</v>
      </c>
      <c r="C1143">
        <f t="shared" si="35"/>
        <v>1.4553880472952581</v>
      </c>
      <c r="D1143">
        <f t="shared" si="35"/>
        <v>1.3742108808522369</v>
      </c>
    </row>
    <row r="1144" spans="1:4" x14ac:dyDescent="0.2">
      <c r="A1144">
        <f t="shared" si="36"/>
        <v>3.5594244765171532</v>
      </c>
      <c r="B1144">
        <f t="shared" si="35"/>
        <v>1.5513118411592561</v>
      </c>
      <c r="C1144">
        <f t="shared" si="35"/>
        <v>1.4560325873710716</v>
      </c>
      <c r="D1144">
        <f t="shared" si="35"/>
        <v>1.3742424080329401</v>
      </c>
    </row>
    <row r="1145" spans="1:4" x14ac:dyDescent="0.2">
      <c r="A1145">
        <f t="shared" si="36"/>
        <v>3.5625660691707428</v>
      </c>
      <c r="B1145">
        <f t="shared" si="35"/>
        <v>1.553497915748798</v>
      </c>
      <c r="C1145">
        <f t="shared" si="35"/>
        <v>1.4566594591142101</v>
      </c>
      <c r="D1145">
        <f t="shared" si="35"/>
        <v>1.3742705164753637</v>
      </c>
    </row>
    <row r="1146" spans="1:4" x14ac:dyDescent="0.2">
      <c r="A1146">
        <f t="shared" si="36"/>
        <v>3.5657076618243324</v>
      </c>
      <c r="B1146">
        <f t="shared" si="35"/>
        <v>1.5556717250077909</v>
      </c>
      <c r="C1146">
        <f t="shared" si="35"/>
        <v>1.4572689313614988</v>
      </c>
      <c r="D1146">
        <f t="shared" si="35"/>
        <v>1.3742954829438301</v>
      </c>
    </row>
    <row r="1147" spans="1:4" x14ac:dyDescent="0.2">
      <c r="A1147">
        <f t="shared" si="36"/>
        <v>3.568849254477922</v>
      </c>
      <c r="B1147">
        <f t="shared" si="35"/>
        <v>1.5578332351662414</v>
      </c>
      <c r="C1147">
        <f t="shared" si="35"/>
        <v>1.4578612746488597</v>
      </c>
      <c r="D1147">
        <f t="shared" si="35"/>
        <v>1.3743175704423058</v>
      </c>
    </row>
    <row r="1148" spans="1:4" x14ac:dyDescent="0.2">
      <c r="A1148">
        <f t="shared" si="36"/>
        <v>3.5719908471315116</v>
      </c>
      <c r="B1148">
        <f t="shared" si="35"/>
        <v>1.5599824135195317</v>
      </c>
      <c r="C1148">
        <f t="shared" si="35"/>
        <v>1.4584367610544313</v>
      </c>
      <c r="D1148">
        <f t="shared" si="35"/>
        <v>1.3743370283294258</v>
      </c>
    </row>
    <row r="1149" spans="1:4" x14ac:dyDescent="0.2">
      <c r="A1149">
        <f t="shared" si="36"/>
        <v>3.5751324397851012</v>
      </c>
      <c r="B1149">
        <f t="shared" si="35"/>
        <v>1.5621192284287455</v>
      </c>
      <c r="C1149">
        <f t="shared" si="35"/>
        <v>1.4589956640421755</v>
      </c>
      <c r="D1149">
        <f t="shared" si="35"/>
        <v>1.3743540924592053</v>
      </c>
    </row>
    <row r="1150" spans="1:4" x14ac:dyDescent="0.2">
      <c r="A1150">
        <f t="shared" si="36"/>
        <v>3.5782740324386908</v>
      </c>
      <c r="B1150">
        <f t="shared" si="35"/>
        <v>1.5642436493208591</v>
      </c>
      <c r="C1150">
        <f t="shared" si="35"/>
        <v>1.4595382583060752</v>
      </c>
      <c r="D1150">
        <f t="shared" si="35"/>
        <v>1.3743689853470722</v>
      </c>
    </row>
    <row r="1151" spans="1:4" x14ac:dyDescent="0.2">
      <c r="A1151">
        <f t="shared" si="36"/>
        <v>3.5814156250922804</v>
      </c>
      <c r="B1151">
        <f t="shared" si="35"/>
        <v>1.5663556466887993</v>
      </c>
      <c r="C1151">
        <f t="shared" si="35"/>
        <v>1.4600648196150108</v>
      </c>
      <c r="D1151">
        <f t="shared" si="35"/>
        <v>1.3743819163607998</v>
      </c>
    </row>
    <row r="1152" spans="1:4" x14ac:dyDescent="0.2">
      <c r="A1152">
        <f t="shared" si="36"/>
        <v>3.58455721774587</v>
      </c>
      <c r="B1152">
        <f t="shared" si="35"/>
        <v>1.5684551920913679</v>
      </c>
      <c r="C1152">
        <f t="shared" si="35"/>
        <v>1.4605756246584189</v>
      </c>
      <c r="D1152">
        <f t="shared" si="35"/>
        <v>1.3743930819358914</v>
      </c>
    </row>
    <row r="1153" spans="1:4" x14ac:dyDescent="0.2">
      <c r="A1153">
        <f t="shared" si="36"/>
        <v>3.5876988103994596</v>
      </c>
      <c r="B1153">
        <f t="shared" si="35"/>
        <v>1.5705422581530351</v>
      </c>
      <c r="C1153">
        <f t="shared" si="35"/>
        <v>1.4610709508928201</v>
      </c>
      <c r="D1153">
        <f t="shared" si="35"/>
        <v>1.3744026658149264</v>
      </c>
    </row>
    <row r="1154" spans="1:4" x14ac:dyDescent="0.2">
      <c r="A1154">
        <f t="shared" si="36"/>
        <v>3.5908404030530492</v>
      </c>
      <c r="B1154">
        <f t="shared" si="35"/>
        <v>1.5726168185635971</v>
      </c>
      <c r="C1154">
        <f t="shared" si="35"/>
        <v>1.4615510763893138</v>
      </c>
      <c r="D1154">
        <f t="shared" si="35"/>
        <v>1.3744108393103482</v>
      </c>
    </row>
    <row r="1155" spans="1:4" x14ac:dyDescent="0.2">
      <c r="A1155">
        <f t="shared" si="36"/>
        <v>3.5939819957066388</v>
      </c>
      <c r="B1155">
        <f t="shared" si="35"/>
        <v>1.5746788480777043</v>
      </c>
      <c r="C1155">
        <f t="shared" si="35"/>
        <v>1.4620162796821325</v>
      </c>
      <c r="D1155">
        <f t="shared" si="35"/>
        <v>1.374417761590127</v>
      </c>
    </row>
    <row r="1156" spans="1:4" x14ac:dyDescent="0.2">
      <c r="A1156">
        <f t="shared" si="36"/>
        <v>3.5971235883602284</v>
      </c>
      <c r="B1156">
        <f t="shared" si="35"/>
        <v>1.5767283225142548</v>
      </c>
      <c r="C1156">
        <f t="shared" si="35"/>
        <v>1.4624668396183451</v>
      </c>
      <c r="D1156">
        <f t="shared" si="35"/>
        <v>1.3744235799857092</v>
      </c>
    </row>
    <row r="1157" spans="1:4" x14ac:dyDescent="0.2">
      <c r="A1157">
        <f t="shared" si="36"/>
        <v>3.600265181013818</v>
      </c>
      <c r="B1157">
        <f t="shared" si="35"/>
        <v>1.5787652187556576</v>
      </c>
      <c r="C1157">
        <f t="shared" si="35"/>
        <v>1.4629030352088024</v>
      </c>
      <c r="D1157">
        <f t="shared" si="35"/>
        <v>1.3744284303216256</v>
      </c>
    </row>
    <row r="1158" spans="1:4" x14ac:dyDescent="0.2">
      <c r="A1158">
        <f t="shared" si="36"/>
        <v>3.6034067736674076</v>
      </c>
      <c r="B1158">
        <f t="shared" si="35"/>
        <v>1.5807895147469631</v>
      </c>
      <c r="C1158">
        <f t="shared" si="35"/>
        <v>1.4633251454804141</v>
      </c>
      <c r="D1158">
        <f t="shared" si="35"/>
        <v>1.3744324372660945</v>
      </c>
    </row>
    <row r="1159" spans="1:4" x14ac:dyDescent="0.2">
      <c r="A1159">
        <f t="shared" si="36"/>
        <v>3.6065483663209972</v>
      </c>
      <c r="B1159">
        <f t="shared" si="35"/>
        <v>1.5828011894948637</v>
      </c>
      <c r="C1159">
        <f t="shared" si="35"/>
        <v>1.4637334493298439</v>
      </c>
      <c r="D1159">
        <f t="shared" si="35"/>
        <v>1.3744357147019339</v>
      </c>
    </row>
    <row r="1160" spans="1:4" x14ac:dyDescent="0.2">
      <c r="A1160">
        <f t="shared" si="36"/>
        <v>3.6096899589745868</v>
      </c>
      <c r="B1160">
        <f t="shared" si="35"/>
        <v>1.584800223066561</v>
      </c>
      <c r="C1160">
        <f t="shared" si="35"/>
        <v>1.4641282253787165</v>
      </c>
      <c r="D1160">
        <f t="shared" si="35"/>
        <v>1.3744383661170565</v>
      </c>
    </row>
    <row r="1161" spans="1:4" x14ac:dyDescent="0.2">
      <c r="A1161">
        <f t="shared" si="36"/>
        <v>3.6128315516281764</v>
      </c>
      <c r="B1161">
        <f t="shared" si="35"/>
        <v>1.5867865965885048</v>
      </c>
      <c r="C1161">
        <f t="shared" si="35"/>
        <v>1.4645097518304124</v>
      </c>
      <c r="D1161">
        <f t="shared" si="35"/>
        <v>1.3744404850137972</v>
      </c>
    </row>
    <row r="1162" spans="1:4" x14ac:dyDescent="0.2">
      <c r="A1162">
        <f t="shared" si="36"/>
        <v>3.615973144281766</v>
      </c>
      <c r="B1162">
        <f t="shared" si="35"/>
        <v>1.5887602922449999</v>
      </c>
      <c r="C1162">
        <f t="shared" si="35"/>
        <v>1.4648783063285495</v>
      </c>
      <c r="D1162">
        <f t="shared" si="35"/>
        <v>1.3744421553362984</v>
      </c>
    </row>
    <row r="1163" spans="1:4" x14ac:dyDescent="0.2">
      <c r="A1163">
        <f t="shared" si="36"/>
        <v>3.6191147369353556</v>
      </c>
      <c r="B1163">
        <f t="shared" si="35"/>
        <v>1.590721293276685</v>
      </c>
      <c r="C1163">
        <f t="shared" si="35"/>
        <v>1.4652341658172221</v>
      </c>
      <c r="D1163">
        <f t="shared" si="35"/>
        <v>1.3744434519151374</v>
      </c>
    </row>
    <row r="1164" spans="1:4" x14ac:dyDescent="0.2">
      <c r="A1164">
        <f t="shared" si="36"/>
        <v>3.6222563295889452</v>
      </c>
      <c r="B1164">
        <f t="shared" ref="B1164:D1227" si="37">3*$A1164/8+3*COS(B$8*$A1164)*SIN(B$8*$A1164)/(8*B$8)+SIN(B$8*$A1164)*POWER(COS(B$8*$A1164),3)/(4*B$8)</f>
        <v>1.59266958397888</v>
      </c>
      <c r="C1164">
        <f t="shared" si="37"/>
        <v>1.4655776064030892</v>
      </c>
      <c r="D1164">
        <f t="shared" si="37"/>
        <v>1.374444440928374</v>
      </c>
    </row>
    <row r="1165" spans="1:4" x14ac:dyDescent="0.2">
      <c r="A1165">
        <f t="shared" ref="A1165:A1228" si="38">A1164+B$3</f>
        <v>3.6253979222425348</v>
      </c>
      <c r="B1165">
        <f t="shared" si="37"/>
        <v>1.5946051496998059</v>
      </c>
      <c r="C1165">
        <f t="shared" si="37"/>
        <v>1.4659089032193904</v>
      </c>
      <c r="D1165">
        <f t="shared" si="37"/>
        <v>1.3744451803781528</v>
      </c>
    </row>
    <row r="1166" spans="1:4" x14ac:dyDescent="0.2">
      <c r="A1166">
        <f t="shared" si="38"/>
        <v>3.6285395148961244</v>
      </c>
      <c r="B1166">
        <f t="shared" si="37"/>
        <v>1.5965279768386744</v>
      </c>
      <c r="C1166">
        <f t="shared" si="37"/>
        <v>1.4662283302919663</v>
      </c>
      <c r="D1166">
        <f t="shared" si="37"/>
        <v>1.3744457205819882</v>
      </c>
    </row>
    <row r="1167" spans="1:4" x14ac:dyDescent="0.2">
      <c r="A1167">
        <f t="shared" si="38"/>
        <v>3.631681107549714</v>
      </c>
      <c r="B1167">
        <f t="shared" si="37"/>
        <v>1.5984380528436526</v>
      </c>
      <c r="C1167">
        <f t="shared" si="37"/>
        <v>1.4665361604073675</v>
      </c>
      <c r="D1167">
        <f t="shared" si="37"/>
        <v>1.3744461046778218</v>
      </c>
    </row>
    <row r="1168" spans="1:4" x14ac:dyDescent="0.2">
      <c r="A1168">
        <f t="shared" si="38"/>
        <v>3.6348227002033036</v>
      </c>
      <c r="B1168">
        <f t="shared" si="37"/>
        <v>1.6003353662096953</v>
      </c>
      <c r="C1168">
        <f t="shared" si="37"/>
        <v>1.4668326649831238</v>
      </c>
      <c r="D1168">
        <f t="shared" si="37"/>
        <v>1.3744463691419366</v>
      </c>
    </row>
    <row r="1169" spans="1:4" x14ac:dyDescent="0.2">
      <c r="A1169">
        <f t="shared" si="38"/>
        <v>3.6379642928568932</v>
      </c>
      <c r="B1169">
        <f t="shared" si="37"/>
        <v>1.6022199064762546</v>
      </c>
      <c r="C1169">
        <f t="shared" si="37"/>
        <v>1.4671181139402532</v>
      </c>
      <c r="D1169">
        <f t="shared" si="37"/>
        <v>1.3744465443187828</v>
      </c>
    </row>
    <row r="1170" spans="1:4" x14ac:dyDescent="0.2">
      <c r="A1170">
        <f t="shared" si="38"/>
        <v>3.6411058855104828</v>
      </c>
      <c r="B1170">
        <f t="shared" si="37"/>
        <v>1.6040916642248602</v>
      </c>
      <c r="C1170">
        <f t="shared" si="37"/>
        <v>1.4673927755780793</v>
      </c>
      <c r="D1170">
        <f t="shared" si="37"/>
        <v>1.374446654961756</v>
      </c>
    </row>
    <row r="1171" spans="1:4" x14ac:dyDescent="0.2">
      <c r="A1171">
        <f t="shared" si="38"/>
        <v>3.6442474781640724</v>
      </c>
      <c r="B1171">
        <f t="shared" si="37"/>
        <v>1.6059506310765752</v>
      </c>
      <c r="C1171">
        <f t="shared" si="37"/>
        <v>1.4676569164514337</v>
      </c>
      <c r="D1171">
        <f t="shared" si="37"/>
        <v>1.3744467207839517</v>
      </c>
    </row>
    <row r="1172" spans="1:4" x14ac:dyDescent="0.2">
      <c r="A1172">
        <f t="shared" si="38"/>
        <v>3.6473890708176619</v>
      </c>
      <c r="B1172">
        <f t="shared" si="37"/>
        <v>1.6077967996893245</v>
      </c>
      <c r="C1172">
        <f t="shared" si="37"/>
        <v>1.467910801250311</v>
      </c>
      <c r="D1172">
        <f t="shared" si="37"/>
        <v>1.3744467570179064</v>
      </c>
    </row>
    <row r="1173" spans="1:4" x14ac:dyDescent="0.2">
      <c r="A1173">
        <f t="shared" si="38"/>
        <v>3.6505306634712515</v>
      </c>
      <c r="B1173">
        <f t="shared" si="37"/>
        <v>1.6096301637551012</v>
      </c>
      <c r="C1173">
        <f t="shared" si="37"/>
        <v>1.4681546926820463</v>
      </c>
      <c r="D1173">
        <f t="shared" si="37"/>
        <v>1.374446774983322</v>
      </c>
    </row>
    <row r="1174" spans="1:4" x14ac:dyDescent="0.2">
      <c r="A1174">
        <f t="shared" si="38"/>
        <v>3.6536722561248411</v>
      </c>
      <c r="B1174">
        <f t="shared" si="37"/>
        <v>1.6114507179970448</v>
      </c>
      <c r="C1174">
        <f t="shared" si="37"/>
        <v>1.4683888513560792</v>
      </c>
      <c r="D1174">
        <f t="shared" si="37"/>
        <v>1.3744467826617506</v>
      </c>
    </row>
    <row r="1175" spans="1:4" x14ac:dyDescent="0.2">
      <c r="A1175">
        <f t="shared" si="38"/>
        <v>3.6568138487784307</v>
      </c>
      <c r="B1175">
        <f t="shared" si="37"/>
        <v>1.6132584581663993</v>
      </c>
      <c r="C1175">
        <f t="shared" si="37"/>
        <v>1.4686135356713732</v>
      </c>
      <c r="D1175">
        <f t="shared" si="37"/>
        <v>1.3744467852772255</v>
      </c>
    </row>
    <row r="1176" spans="1:4" x14ac:dyDescent="0.2">
      <c r="A1176">
        <f t="shared" si="38"/>
        <v>3.6599554414320203</v>
      </c>
      <c r="B1176">
        <f t="shared" si="37"/>
        <v>1.615053381039347</v>
      </c>
      <c r="C1176">
        <f t="shared" si="37"/>
        <v>1.4688290017065488</v>
      </c>
      <c r="D1176">
        <f t="shared" si="37"/>
        <v>1.3744467858817879</v>
      </c>
    </row>
    <row r="1177" spans="1:4" x14ac:dyDescent="0.2">
      <c r="A1177">
        <f t="shared" si="38"/>
        <v>3.6630970340856099</v>
      </c>
      <c r="B1177">
        <f t="shared" si="37"/>
        <v>1.6168354844137183</v>
      </c>
      <c r="C1177">
        <f t="shared" si="37"/>
        <v>1.4690355031127964</v>
      </c>
      <c r="D1177">
        <f t="shared" si="37"/>
        <v>1.3744467859448817</v>
      </c>
    </row>
    <row r="1178" spans="1:4" x14ac:dyDescent="0.2">
      <c r="A1178">
        <f t="shared" si="38"/>
        <v>3.6662386267391995</v>
      </c>
      <c r="B1178">
        <f t="shared" si="37"/>
        <v>1.6186047671055819</v>
      </c>
      <c r="C1178">
        <f t="shared" si="37"/>
        <v>1.4692332910096209</v>
      </c>
      <c r="D1178">
        <f t="shared" si="37"/>
        <v>1.3744467859455549</v>
      </c>
    </row>
    <row r="1179" spans="1:4" x14ac:dyDescent="0.2">
      <c r="A1179">
        <f t="shared" si="38"/>
        <v>3.6693802193927891</v>
      </c>
      <c r="B1179">
        <f t="shared" si="37"/>
        <v>1.6203612289457128</v>
      </c>
      <c r="C1179">
        <f t="shared" si="37"/>
        <v>1.4694226138834845</v>
      </c>
      <c r="D1179">
        <f t="shared" si="37"/>
        <v>1.374446785966424</v>
      </c>
    </row>
    <row r="1180" spans="1:4" x14ac:dyDescent="0.2">
      <c r="A1180">
        <f t="shared" si="38"/>
        <v>3.6725218120463787</v>
      </c>
      <c r="B1180">
        <f t="shared" si="37"/>
        <v>1.6221048707759402</v>
      </c>
      <c r="C1180">
        <f t="shared" si="37"/>
        <v>1.4696037174893937</v>
      </c>
      <c r="D1180">
        <f t="shared" si="37"/>
        <v>1.3744467862883403</v>
      </c>
    </row>
    <row r="1181" spans="1:4" x14ac:dyDescent="0.2">
      <c r="A1181">
        <f t="shared" si="38"/>
        <v>3.6756634046999683</v>
      </c>
      <c r="B1181">
        <f t="shared" si="37"/>
        <v>1.6238356944453765</v>
      </c>
      <c r="C1181">
        <f t="shared" si="37"/>
        <v>1.4697768447554873</v>
      </c>
      <c r="D1181">
        <f t="shared" si="37"/>
        <v>1.3744467879847073</v>
      </c>
    </row>
    <row r="1182" spans="1:4" x14ac:dyDescent="0.2">
      <c r="A1182">
        <f t="shared" si="38"/>
        <v>3.6788049973535579</v>
      </c>
      <c r="B1182">
        <f t="shared" si="37"/>
        <v>1.625553702806525</v>
      </c>
      <c r="C1182">
        <f t="shared" si="37"/>
        <v>1.4699422356906793</v>
      </c>
      <c r="D1182">
        <f t="shared" si="37"/>
        <v>1.3744467935143849</v>
      </c>
    </row>
    <row r="1183" spans="1:4" x14ac:dyDescent="0.2">
      <c r="A1183">
        <f t="shared" si="38"/>
        <v>3.6819465900071475</v>
      </c>
      <c r="B1183">
        <f t="shared" si="37"/>
        <v>1.6272588997112729</v>
      </c>
      <c r="C1183">
        <f t="shared" si="37"/>
        <v>1.4701001272953977</v>
      </c>
      <c r="D1183">
        <f t="shared" si="37"/>
        <v>1.3744468073121379</v>
      </c>
    </row>
    <row r="1184" spans="1:4" x14ac:dyDescent="0.2">
      <c r="A1184">
        <f t="shared" si="38"/>
        <v>3.6850881826607371</v>
      </c>
      <c r="B1184">
        <f t="shared" si="37"/>
        <v>1.628951290006764</v>
      </c>
      <c r="C1184">
        <f t="shared" si="37"/>
        <v>1.470250753475475</v>
      </c>
      <c r="D1184">
        <f t="shared" si="37"/>
        <v>1.3744468363755684</v>
      </c>
    </row>
    <row r="1185" spans="1:4" x14ac:dyDescent="0.2">
      <c r="A1185">
        <f t="shared" si="38"/>
        <v>3.6882297753143267</v>
      </c>
      <c r="B1185">
        <f t="shared" si="37"/>
        <v>1.6306308795311564</v>
      </c>
      <c r="C1185">
        <f t="shared" si="37"/>
        <v>1.4703943449592245</v>
      </c>
      <c r="D1185">
        <f t="shared" si="37"/>
        <v>1.3744468908474921</v>
      </c>
    </row>
    <row r="1186" spans="1:4" x14ac:dyDescent="0.2">
      <c r="A1186">
        <f t="shared" si="38"/>
        <v>3.6913713679679163</v>
      </c>
      <c r="B1186">
        <f t="shared" si="37"/>
        <v>1.6322976751092639</v>
      </c>
      <c r="C1186">
        <f t="shared" si="37"/>
        <v>1.4705311292177554</v>
      </c>
      <c r="D1186">
        <f t="shared" si="37"/>
        <v>1.3744469845927223</v>
      </c>
    </row>
    <row r="1187" spans="1:4" x14ac:dyDescent="0.2">
      <c r="A1187">
        <f t="shared" si="38"/>
        <v>3.6945129606215059</v>
      </c>
      <c r="B1187">
        <f t="shared" si="37"/>
        <v>1.6339516845480822</v>
      </c>
      <c r="C1187">
        <f t="shared" si="37"/>
        <v>1.4706613303885583</v>
      </c>
      <c r="D1187">
        <f t="shared" si="37"/>
        <v>1.3744471357682269</v>
      </c>
    </row>
    <row r="1188" spans="1:4" x14ac:dyDescent="0.2">
      <c r="A1188">
        <f t="shared" si="38"/>
        <v>3.6976545532750955</v>
      </c>
      <c r="B1188">
        <f t="shared" si="37"/>
        <v>1.6355929166322014</v>
      </c>
      <c r="C1188">
        <f t="shared" si="37"/>
        <v>1.470785169202401</v>
      </c>
      <c r="D1188">
        <f t="shared" si="37"/>
        <v>1.3744473673856421</v>
      </c>
    </row>
    <row r="1189" spans="1:4" x14ac:dyDescent="0.2">
      <c r="A1189">
        <f t="shared" si="38"/>
        <v>3.7007961459286851</v>
      </c>
      <c r="B1189">
        <f t="shared" si="37"/>
        <v>1.6372213811191063</v>
      </c>
      <c r="C1189">
        <f t="shared" si="37"/>
        <v>1.4709028629135734</v>
      </c>
      <c r="D1189">
        <f t="shared" si="37"/>
        <v>1.3744477078651334</v>
      </c>
    </row>
    <row r="1190" spans="1:4" x14ac:dyDescent="0.2">
      <c r="A1190">
        <f t="shared" si="38"/>
        <v>3.7039377385822747</v>
      </c>
      <c r="B1190">
        <f t="shared" si="37"/>
        <v>1.6388370887343608</v>
      </c>
      <c r="C1190">
        <f t="shared" si="37"/>
        <v>1.471014625233509</v>
      </c>
      <c r="D1190">
        <f t="shared" si="37"/>
        <v>1.3744481915796092</v>
      </c>
    </row>
    <row r="1191" spans="1:4" x14ac:dyDescent="0.2">
      <c r="A1191">
        <f t="shared" si="38"/>
        <v>3.7070793312358643</v>
      </c>
      <c r="B1191">
        <f t="shared" si="37"/>
        <v>1.6404400511666852</v>
      </c>
      <c r="C1191">
        <f t="shared" si="37"/>
        <v>1.4711206662678185</v>
      </c>
      <c r="D1191">
        <f t="shared" si="37"/>
        <v>1.3744488593883053</v>
      </c>
    </row>
    <row r="1192" spans="1:4" x14ac:dyDescent="0.2">
      <c r="A1192">
        <f t="shared" si="38"/>
        <v>3.7102209238894539</v>
      </c>
      <c r="B1192">
        <f t="shared" si="37"/>
        <v>1.6420302810629204</v>
      </c>
      <c r="C1192">
        <f t="shared" si="37"/>
        <v>1.4712211924567598</v>
      </c>
      <c r="D1192">
        <f t="shared" si="37"/>
        <v>1.3744497591587723</v>
      </c>
    </row>
    <row r="1193" spans="1:4" x14ac:dyDescent="0.2">
      <c r="A1193">
        <f t="shared" si="38"/>
        <v>3.7133625165430435</v>
      </c>
      <c r="B1193">
        <f t="shared" si="37"/>
        <v>1.643607792022882</v>
      </c>
      <c r="C1193">
        <f t="shared" si="37"/>
        <v>1.4713164065191762</v>
      </c>
      <c r="D1193">
        <f t="shared" si="37"/>
        <v>1.3744509462763264</v>
      </c>
    </row>
    <row r="1194" spans="1:4" x14ac:dyDescent="0.2">
      <c r="A1194">
        <f t="shared" si="38"/>
        <v>3.7165041091966331</v>
      </c>
      <c r="B1194">
        <f t="shared" si="37"/>
        <v>1.6451725985941077</v>
      </c>
      <c r="C1194">
        <f t="shared" si="37"/>
        <v>1.471406507399917</v>
      </c>
      <c r="D1194">
        <f t="shared" si="37"/>
        <v>1.3744524841400227</v>
      </c>
    </row>
    <row r="1195" spans="1:4" x14ac:dyDescent="0.2">
      <c r="A1195">
        <f t="shared" si="38"/>
        <v>3.7196457018502227</v>
      </c>
      <c r="B1195">
        <f t="shared" si="37"/>
        <v>1.6467247162664951</v>
      </c>
      <c r="C1195">
        <f t="shared" si="37"/>
        <v>1.4714916902207755</v>
      </c>
      <c r="D1195">
        <f t="shared" si="37"/>
        <v>1.3744544446442528</v>
      </c>
    </row>
    <row r="1196" spans="1:4" x14ac:dyDescent="0.2">
      <c r="A1196">
        <f t="shared" si="38"/>
        <v>3.7227872945038123</v>
      </c>
      <c r="B1196">
        <f t="shared" si="37"/>
        <v>1.6482641614668336</v>
      </c>
      <c r="C1196">
        <f t="shared" si="37"/>
        <v>1.4715721462349467</v>
      </c>
      <c r="D1196">
        <f t="shared" si="37"/>
        <v>1.3744569086450722</v>
      </c>
    </row>
    <row r="1197" spans="1:4" x14ac:dyDescent="0.2">
      <c r="A1197">
        <f t="shared" si="38"/>
        <v>3.7259288871574019</v>
      </c>
      <c r="B1197">
        <f t="shared" si="37"/>
        <v>1.6497909515532303</v>
      </c>
      <c r="C1197">
        <f t="shared" si="37"/>
        <v>1.4716480627850375</v>
      </c>
      <c r="D1197">
        <f t="shared" si="37"/>
        <v>1.3744599664103962</v>
      </c>
    </row>
    <row r="1198" spans="1:4" x14ac:dyDescent="0.2">
      <c r="A1198">
        <f t="shared" si="38"/>
        <v>3.7290704798109915</v>
      </c>
      <c r="B1198">
        <f t="shared" si="37"/>
        <v>1.6513051048094312</v>
      </c>
      <c r="C1198">
        <f t="shared" si="37"/>
        <v>1.4717196232646308</v>
      </c>
      <c r="D1198">
        <f t="shared" si="37"/>
        <v>1.3744637180532233</v>
      </c>
    </row>
    <row r="1199" spans="1:4" x14ac:dyDescent="0.2">
      <c r="A1199">
        <f t="shared" si="38"/>
        <v>3.7322120724645811</v>
      </c>
      <c r="B1199">
        <f t="shared" si="37"/>
        <v>1.6528066404390371</v>
      </c>
      <c r="C1199">
        <f t="shared" si="37"/>
        <v>1.4717870070834225</v>
      </c>
      <c r="D1199">
        <f t="shared" si="37"/>
        <v>1.3744682739470682</v>
      </c>
    </row>
    <row r="1200" spans="1:4" x14ac:dyDescent="0.2">
      <c r="A1200">
        <f t="shared" si="38"/>
        <v>3.7353536651181707</v>
      </c>
      <c r="B1200">
        <f t="shared" si="37"/>
        <v>1.6542955785596205</v>
      </c>
      <c r="C1200">
        <f t="shared" si="37"/>
        <v>1.4718503896359387</v>
      </c>
      <c r="D1200">
        <f t="shared" si="37"/>
        <v>1.3744737551228217</v>
      </c>
    </row>
    <row r="1201" spans="1:4" x14ac:dyDescent="0.2">
      <c r="A1201">
        <f t="shared" si="38"/>
        <v>3.7384952577717603</v>
      </c>
      <c r="B1201">
        <f t="shared" si="37"/>
        <v>1.6557719401967357</v>
      </c>
      <c r="C1201">
        <f t="shared" si="37"/>
        <v>1.4719099422738378</v>
      </c>
      <c r="D1201">
        <f t="shared" si="37"/>
        <v>1.3744802936462699</v>
      </c>
    </row>
    <row r="1202" spans="1:4" x14ac:dyDescent="0.2">
      <c r="A1202">
        <f t="shared" si="38"/>
        <v>3.7416368504253499</v>
      </c>
      <c r="B1202">
        <f t="shared" si="37"/>
        <v>1.6572357472778325</v>
      </c>
      <c r="C1202">
        <f t="shared" si="37"/>
        <v>1.4719658322818059</v>
      </c>
      <c r="D1202">
        <f t="shared" si="37"/>
        <v>1.3744880329755478</v>
      </c>
    </row>
    <row r="1203" spans="1:4" x14ac:dyDescent="0.2">
      <c r="A1203">
        <f t="shared" si="38"/>
        <v>3.7447784430789395</v>
      </c>
      <c r="B1203">
        <f t="shared" si="37"/>
        <v>1.6586870226260677</v>
      </c>
      <c r="C1203">
        <f t="shared" si="37"/>
        <v>1.4720182228570424</v>
      </c>
      <c r="D1203">
        <f t="shared" si="37"/>
        <v>1.3744971282978173</v>
      </c>
    </row>
    <row r="1204" spans="1:4" x14ac:dyDescent="0.2">
      <c r="A1204">
        <f t="shared" si="38"/>
        <v>3.7479200357325291</v>
      </c>
      <c r="B1204">
        <f t="shared" si="37"/>
        <v>1.6601257899540187</v>
      </c>
      <c r="C1204">
        <f t="shared" si="37"/>
        <v>1.4720672730923419</v>
      </c>
      <c r="D1204">
        <f t="shared" si="37"/>
        <v>1.3745077468445108</v>
      </c>
    </row>
    <row r="1205" spans="1:4" x14ac:dyDescent="0.2">
      <c r="A1205">
        <f t="shared" si="38"/>
        <v>3.7510616283861187</v>
      </c>
      <c r="B1205">
        <f t="shared" si="37"/>
        <v>1.6615520738573009</v>
      </c>
      <c r="C1205">
        <f t="shared" si="37"/>
        <v>1.4721131379627612</v>
      </c>
      <c r="D1205">
        <f t="shared" si="37"/>
        <v>1.3745200681844891</v>
      </c>
    </row>
    <row r="1206" spans="1:4" x14ac:dyDescent="0.2">
      <c r="A1206">
        <f t="shared" si="38"/>
        <v>3.7542032210397083</v>
      </c>
      <c r="B1206">
        <f t="shared" si="37"/>
        <v>1.6629658998080865</v>
      </c>
      <c r="C1206">
        <f t="shared" si="37"/>
        <v>1.4721559683158754</v>
      </c>
      <c r="D1206">
        <f t="shared" si="37"/>
        <v>1.3745342844945183</v>
      </c>
    </row>
    <row r="1207" spans="1:4" x14ac:dyDescent="0.2">
      <c r="A1207">
        <f t="shared" si="38"/>
        <v>3.7573448136932979</v>
      </c>
      <c r="B1207">
        <f t="shared" si="37"/>
        <v>1.6643672941485308</v>
      </c>
      <c r="C1207">
        <f t="shared" si="37"/>
        <v>1.4721959108656058</v>
      </c>
      <c r="D1207">
        <f t="shared" si="37"/>
        <v>1.3745506008064894</v>
      </c>
    </row>
    <row r="1208" spans="1:4" x14ac:dyDescent="0.2">
      <c r="A1208">
        <f t="shared" si="38"/>
        <v>3.7604864063468875</v>
      </c>
      <c r="B1208">
        <f t="shared" si="37"/>
        <v>1.6657562840841007</v>
      </c>
      <c r="C1208">
        <f t="shared" si="37"/>
        <v>1.4722331081896174</v>
      </c>
      <c r="D1208">
        <f t="shared" si="37"/>
        <v>1.3745692352308467</v>
      </c>
    </row>
    <row r="1209" spans="1:4" x14ac:dyDescent="0.2">
      <c r="A1209">
        <f t="shared" si="38"/>
        <v>3.7636279990004771</v>
      </c>
      <c r="B1209">
        <f t="shared" si="37"/>
        <v>1.6671328976768156</v>
      </c>
      <c r="C1209">
        <f t="shared" si="37"/>
        <v>1.4722676987302696</v>
      </c>
      <c r="D1209">
        <f t="shared" si="37"/>
        <v>1.3745904191557237</v>
      </c>
    </row>
    <row r="1210" spans="1:4" x14ac:dyDescent="0.2">
      <c r="A1210">
        <f t="shared" si="38"/>
        <v>3.7667695916540667</v>
      </c>
      <c r="B1210">
        <f t="shared" si="37"/>
        <v>1.6684971638383908</v>
      </c>
      <c r="C1210">
        <f t="shared" si="37"/>
        <v>1.4722998167991033</v>
      </c>
      <c r="D1210">
        <f t="shared" si="37"/>
        <v>1.3746143974213219</v>
      </c>
    </row>
    <row r="1211" spans="1:4" x14ac:dyDescent="0.2">
      <c r="A1211">
        <f t="shared" si="38"/>
        <v>3.7699111843076563</v>
      </c>
      <c r="B1211">
        <f t="shared" si="37"/>
        <v>1.6698491123232941</v>
      </c>
      <c r="C1211">
        <f t="shared" si="37"/>
        <v>1.4723295925848534</v>
      </c>
      <c r="D1211">
        <f t="shared" si="37"/>
        <v>1.374641428469108</v>
      </c>
    </row>
    <row r="1212" spans="1:4" x14ac:dyDescent="0.2">
      <c r="A1212">
        <f t="shared" si="38"/>
        <v>3.7730527769612459</v>
      </c>
      <c r="B1212">
        <f t="shared" si="37"/>
        <v>1.671188773721713</v>
      </c>
      <c r="C1212">
        <f t="shared" si="37"/>
        <v>1.4723571521649599</v>
      </c>
      <c r="D1212">
        <f t="shared" si="37"/>
        <v>1.3746717844654384</v>
      </c>
    </row>
    <row r="1213" spans="1:4" x14ac:dyDescent="0.2">
      <c r="A1213">
        <f t="shared" si="38"/>
        <v>3.7761943696148355</v>
      </c>
      <c r="B1213">
        <f t="shared" si="37"/>
        <v>1.6725161794524308</v>
      </c>
      <c r="C1213">
        <f t="shared" si="37"/>
        <v>1.4723826175205588</v>
      </c>
      <c r="D1213">
        <f t="shared" si="37"/>
        <v>1.3747057513992649</v>
      </c>
    </row>
    <row r="1214" spans="1:4" x14ac:dyDescent="0.2">
      <c r="A1214">
        <f t="shared" si="38"/>
        <v>3.7793359622684251</v>
      </c>
      <c r="B1214">
        <f t="shared" si="37"/>
        <v>1.6738313617556191</v>
      </c>
      <c r="C1214">
        <f t="shared" si="37"/>
        <v>1.4724061065549299</v>
      </c>
      <c r="D1214">
        <f t="shared" si="37"/>
        <v>1.374743629153603</v>
      </c>
    </row>
    <row r="1215" spans="1:4" x14ac:dyDescent="0.2">
      <c r="A1215">
        <f t="shared" si="38"/>
        <v>3.7824775549220147</v>
      </c>
      <c r="B1215">
        <f t="shared" si="37"/>
        <v>1.6751343536855416</v>
      </c>
      <c r="C1215">
        <f t="shared" si="37"/>
        <v>1.4724277331153728</v>
      </c>
      <c r="D1215">
        <f t="shared" si="37"/>
        <v>1.3747857315505019</v>
      </c>
    </row>
    <row r="1216" spans="1:4" x14ac:dyDescent="0.2">
      <c r="A1216">
        <f t="shared" si="38"/>
        <v>3.7856191475756042</v>
      </c>
      <c r="B1216">
        <f t="shared" si="37"/>
        <v>1.6764251891031778</v>
      </c>
      <c r="C1216">
        <f t="shared" si="37"/>
        <v>1.4724476070184804</v>
      </c>
      <c r="D1216">
        <f t="shared" si="37"/>
        <v>1.3748323863692744</v>
      </c>
    </row>
    <row r="1217" spans="1:4" x14ac:dyDescent="0.2">
      <c r="A1217">
        <f t="shared" si="38"/>
        <v>3.7887607402291938</v>
      </c>
      <c r="B1217">
        <f t="shared" si="37"/>
        <v>1.6777039026687568</v>
      </c>
      <c r="C1217">
        <f t="shared" si="37"/>
        <v>1.472465834078782</v>
      </c>
      <c r="D1217">
        <f t="shared" si="37"/>
        <v>1.3748839353378051</v>
      </c>
    </row>
    <row r="1218" spans="1:4" x14ac:dyDescent="0.2">
      <c r="A1218">
        <f t="shared" si="38"/>
        <v>3.7919023328827834</v>
      </c>
      <c r="B1218">
        <f t="shared" si="37"/>
        <v>1.6789705298342157</v>
      </c>
      <c r="C1218">
        <f t="shared" si="37"/>
        <v>1.472482516140722</v>
      </c>
      <c r="D1218">
        <f t="shared" si="37"/>
        <v>1.3749407340967785</v>
      </c>
    </row>
    <row r="1219" spans="1:4" x14ac:dyDescent="0.2">
      <c r="A1219">
        <f t="shared" si="38"/>
        <v>3.795043925536373</v>
      </c>
      <c r="B1219">
        <f t="shared" si="37"/>
        <v>1.6802251068355738</v>
      </c>
      <c r="C1219">
        <f t="shared" si="37"/>
        <v>1.4724977511139345</v>
      </c>
      <c r="D1219">
        <f t="shared" si="37"/>
        <v>1.3750031521367265</v>
      </c>
    </row>
    <row r="1220" spans="1:4" x14ac:dyDescent="0.2">
      <c r="A1220">
        <f t="shared" si="38"/>
        <v>3.7981855181899626</v>
      </c>
      <c r="B1220">
        <f t="shared" si="37"/>
        <v>1.681467670685227</v>
      </c>
      <c r="C1220">
        <f t="shared" si="37"/>
        <v>1.4725116330117827</v>
      </c>
      <c r="D1220">
        <f t="shared" si="37"/>
        <v>1.3750715727078189</v>
      </c>
    </row>
    <row r="1221" spans="1:4" x14ac:dyDescent="0.2">
      <c r="A1221">
        <f t="shared" si="38"/>
        <v>3.8013271108435522</v>
      </c>
      <c r="B1221">
        <f t="shared" si="37"/>
        <v>1.682698259164167</v>
      </c>
      <c r="C1221">
        <f t="shared" si="37"/>
        <v>1.4725242519931137</v>
      </c>
      <c r="D1221">
        <f t="shared" si="37"/>
        <v>1.3751463927023764</v>
      </c>
    </row>
    <row r="1222" spans="1:4" x14ac:dyDescent="0.2">
      <c r="A1222">
        <f t="shared" si="38"/>
        <v>3.8044687034971418</v>
      </c>
      <c r="B1222">
        <f t="shared" si="37"/>
        <v>1.6839169108141203</v>
      </c>
      <c r="C1222">
        <f t="shared" si="37"/>
        <v>1.4725356944071966</v>
      </c>
      <c r="D1222">
        <f t="shared" si="37"/>
        <v>1.3752280225101223</v>
      </c>
    </row>
    <row r="1223" spans="1:4" x14ac:dyDescent="0.2">
      <c r="A1223">
        <f t="shared" si="38"/>
        <v>3.8076102961507314</v>
      </c>
      <c r="B1223">
        <f t="shared" si="37"/>
        <v>1.6851236649296135</v>
      </c>
      <c r="C1223">
        <f t="shared" si="37"/>
        <v>1.4725460428417909</v>
      </c>
      <c r="D1223">
        <f t="shared" si="37"/>
        <v>1.3753168858462228</v>
      </c>
    </row>
    <row r="1224" spans="1:4" x14ac:dyDescent="0.2">
      <c r="A1224">
        <f t="shared" si="38"/>
        <v>3.810751888804321</v>
      </c>
      <c r="B1224">
        <f t="shared" si="37"/>
        <v>1.6863185615499652</v>
      </c>
      <c r="C1224">
        <f t="shared" si="37"/>
        <v>1.4725553761743035</v>
      </c>
      <c r="D1224">
        <f t="shared" si="37"/>
        <v>1.3754134195522207</v>
      </c>
    </row>
    <row r="1225" spans="1:4" x14ac:dyDescent="0.2">
      <c r="A1225">
        <f t="shared" si="38"/>
        <v>3.8138934814579106</v>
      </c>
      <c r="B1225">
        <f t="shared" si="37"/>
        <v>1.6875016414512025</v>
      </c>
      <c r="C1225">
        <f t="shared" si="37"/>
        <v>1.472563769625985</v>
      </c>
      <c r="D1225">
        <f t="shared" si="37"/>
        <v>1.3755180733700001</v>
      </c>
    </row>
    <row r="1226" spans="1:4" x14ac:dyDescent="0.2">
      <c r="A1226">
        <f t="shared" si="38"/>
        <v>3.8170350741115002</v>
      </c>
      <c r="B1226">
        <f t="shared" si="37"/>
        <v>1.6886729461379084</v>
      </c>
      <c r="C1226">
        <f t="shared" si="37"/>
        <v>1.4725712948191116</v>
      </c>
      <c r="D1226">
        <f t="shared" si="37"/>
        <v>1.3756313096889614</v>
      </c>
    </row>
    <row r="1227" spans="1:4" x14ac:dyDescent="0.2">
      <c r="A1227">
        <f t="shared" si="38"/>
        <v>3.8201766667650898</v>
      </c>
      <c r="B1227">
        <f t="shared" si="37"/>
        <v>1.689832517834998</v>
      </c>
      <c r="C1227">
        <f t="shared" si="37"/>
        <v>1.4725780198371046</v>
      </c>
      <c r="D1227">
        <f t="shared" si="37"/>
        <v>1.3757536032666331</v>
      </c>
    </row>
    <row r="1228" spans="1:4" x14ac:dyDescent="0.2">
      <c r="A1228">
        <f t="shared" si="38"/>
        <v>3.8233182594186794</v>
      </c>
      <c r="B1228">
        <f t="shared" ref="B1228:D1291" si="39">3*$A1228/8+3*COS(B$8*$A1228)*SIN(B$8*$A1228)/(8*B$8)+SIN(B$8*$A1228)*POWER(COS(B$8*$A1228),3)/(4*B$8)</f>
        <v>1.6909803994794259</v>
      </c>
      <c r="C1228">
        <f t="shared" si="39"/>
        <v>1.4725840092875282</v>
      </c>
      <c r="D1228">
        <f t="shared" si="39"/>
        <v>1.375885440922975</v>
      </c>
    </row>
    <row r="1229" spans="1:4" x14ac:dyDescent="0.2">
      <c r="A1229">
        <f t="shared" ref="A1229:A1292" si="40">A1228+B$3</f>
        <v>3.826459852072269</v>
      </c>
      <c r="B1229">
        <f t="shared" si="39"/>
        <v>1.6921166347118268</v>
      </c>
      <c r="C1229">
        <f t="shared" si="39"/>
        <v>1.4725893243679147</v>
      </c>
      <c r="D1229">
        <f t="shared" si="39"/>
        <v>1.3760273212086875</v>
      </c>
    </row>
    <row r="1230" spans="1:4" x14ac:dyDescent="0.2">
      <c r="A1230">
        <f t="shared" si="40"/>
        <v>3.8296014447258586</v>
      </c>
      <c r="B1230">
        <f t="shared" si="39"/>
        <v>1.6932412678680886</v>
      </c>
      <c r="C1230">
        <f t="shared" si="39"/>
        <v>1.4725940229343524</v>
      </c>
      <c r="D1230">
        <f t="shared" si="39"/>
        <v>1.3761797540478595</v>
      </c>
    </row>
    <row r="1231" spans="1:4" x14ac:dyDescent="0.2">
      <c r="A1231">
        <f t="shared" si="40"/>
        <v>3.8327430373794482</v>
      </c>
      <c r="B1231">
        <f t="shared" si="39"/>
        <v>1.6943543439708637</v>
      </c>
      <c r="C1231">
        <f t="shared" si="39"/>
        <v>1.4725981595727793</v>
      </c>
      <c r="D1231">
        <f t="shared" si="39"/>
        <v>1.3763432603553449</v>
      </c>
    </row>
    <row r="1232" spans="1:4" x14ac:dyDescent="0.2">
      <c r="A1232">
        <f t="shared" si="40"/>
        <v>3.8358846300330378</v>
      </c>
      <c r="B1232">
        <f t="shared" si="39"/>
        <v>1.6954559087210135</v>
      </c>
      <c r="C1232">
        <f t="shared" si="39"/>
        <v>1.4726017856729225</v>
      </c>
      <c r="D1232">
        <f t="shared" si="39"/>
        <v>1.3765183716292873</v>
      </c>
    </row>
    <row r="1233" spans="1:4" x14ac:dyDescent="0.2">
      <c r="A1233">
        <f t="shared" si="40"/>
        <v>3.8390262226866274</v>
      </c>
      <c r="B1233">
        <f t="shared" si="39"/>
        <v>1.6965460084889932</v>
      </c>
      <c r="C1233">
        <f t="shared" si="39"/>
        <v>1.4726049495048148</v>
      </c>
      <c r="D1233">
        <f t="shared" si="39"/>
        <v>1.3767056295192546</v>
      </c>
    </row>
    <row r="1234" spans="1:4" x14ac:dyDescent="0.2">
      <c r="A1234">
        <f t="shared" si="40"/>
        <v>3.842167815340217</v>
      </c>
      <c r="B1234">
        <f t="shared" si="39"/>
        <v>1.6976246903061776</v>
      </c>
      <c r="C1234">
        <f t="shared" si="39"/>
        <v>1.4726076962978252</v>
      </c>
      <c r="D1234">
        <f t="shared" si="39"/>
        <v>1.3769055853704804</v>
      </c>
    </row>
    <row r="1235" spans="1:4" x14ac:dyDescent="0.2">
      <c r="A1235">
        <f t="shared" si="40"/>
        <v>3.8453094079938066</v>
      </c>
      <c r="B1235">
        <f t="shared" si="39"/>
        <v>1.6986920018561236</v>
      </c>
      <c r="C1235">
        <f t="shared" si="39"/>
        <v>1.4726100683221381</v>
      </c>
      <c r="D1235">
        <f t="shared" si="39"/>
        <v>1.3771187997447516</v>
      </c>
    </row>
    <row r="1236" spans="1:4" x14ac:dyDescent="0.2">
      <c r="A1236">
        <f t="shared" si="40"/>
        <v>3.8484510006473962</v>
      </c>
      <c r="B1236">
        <f t="shared" si="39"/>
        <v>1.6997479914657792</v>
      </c>
      <c r="C1236">
        <f t="shared" si="39"/>
        <v>1.4726121049726097</v>
      </c>
      <c r="D1236">
        <f t="shared" si="39"/>
        <v>1.3773458419185123</v>
      </c>
    </row>
    <row r="1237" spans="1:4" x14ac:dyDescent="0.2">
      <c r="A1237">
        <f t="shared" si="40"/>
        <v>3.8515925933009858</v>
      </c>
      <c r="B1237">
        <f t="shared" si="39"/>
        <v>1.7007927080966352</v>
      </c>
      <c r="C1237">
        <f t="shared" si="39"/>
        <v>1.4726138428549314</v>
      </c>
      <c r="D1237">
        <f t="shared" si="39"/>
        <v>1.3775872893587917</v>
      </c>
    </row>
    <row r="1238" spans="1:4" x14ac:dyDescent="0.2">
      <c r="A1238">
        <f t="shared" si="40"/>
        <v>3.8547341859545754</v>
      </c>
      <c r="B1238">
        <f t="shared" si="39"/>
        <v>1.7018262013358201</v>
      </c>
      <c r="C1238">
        <f t="shared" si="39"/>
        <v>1.4726153158740278</v>
      </c>
      <c r="D1238">
        <f t="shared" si="39"/>
        <v>1.3778437271776047</v>
      </c>
    </row>
    <row r="1239" spans="1:4" x14ac:dyDescent="0.2">
      <c r="A1239">
        <f t="shared" si="40"/>
        <v>3.857875778608165</v>
      </c>
      <c r="B1239">
        <f t="shared" si="39"/>
        <v>1.7028485213871465</v>
      </c>
      <c r="C1239">
        <f t="shared" si="39"/>
        <v>1.4726165553246202</v>
      </c>
      <c r="D1239">
        <f t="shared" si="39"/>
        <v>1.3781157475654953</v>
      </c>
    </row>
    <row r="1240" spans="1:4" x14ac:dyDescent="0.2">
      <c r="A1240">
        <f t="shared" si="40"/>
        <v>3.8610173712617546</v>
      </c>
      <c r="B1240">
        <f t="shared" si="39"/>
        <v>1.7038597190620994</v>
      </c>
      <c r="C1240">
        <f t="shared" si="39"/>
        <v>1.4726175899838743</v>
      </c>
      <c r="D1240">
        <f t="shared" si="39"/>
        <v>1.3784039492049402</v>
      </c>
    </row>
    <row r="1241" spans="1:4" x14ac:dyDescent="0.2">
      <c r="A1241">
        <f t="shared" si="40"/>
        <v>3.8641589639153442</v>
      </c>
      <c r="B1241">
        <f t="shared" si="39"/>
        <v>1.7048598457707813</v>
      </c>
      <c r="C1241">
        <f t="shared" si="39"/>
        <v>1.4726184462060599</v>
      </c>
      <c r="D1241">
        <f t="shared" si="39"/>
        <v>1.3787089366643517</v>
      </c>
    </row>
    <row r="1242" spans="1:4" x14ac:dyDescent="0.2">
      <c r="A1242">
        <f t="shared" si="40"/>
        <v>3.8673005565689338</v>
      </c>
      <c r="B1242">
        <f t="shared" si="39"/>
        <v>1.7058489535128014</v>
      </c>
      <c r="C1242">
        <f t="shared" si="39"/>
        <v>1.4726191480191431</v>
      </c>
      <c r="D1242">
        <f t="shared" si="39"/>
        <v>1.3790313197734547</v>
      </c>
    </row>
    <row r="1243" spans="1:4" x14ac:dyDescent="0.2">
      <c r="A1243">
        <f t="shared" si="40"/>
        <v>3.8704421492225234</v>
      </c>
      <c r="B1243">
        <f t="shared" si="39"/>
        <v>1.7068270948681232</v>
      </c>
      <c r="C1243">
        <f t="shared" si="39"/>
        <v>1.4726197172232363</v>
      </c>
      <c r="D1243">
        <f t="shared" si="39"/>
        <v>1.3793717129808458</v>
      </c>
    </row>
    <row r="1244" spans="1:4" x14ac:dyDescent="0.2">
      <c r="A1244">
        <f t="shared" si="40"/>
        <v>3.873583741876113</v>
      </c>
      <c r="B1244">
        <f t="shared" si="39"/>
        <v>1.7077943229878634</v>
      </c>
      <c r="C1244">
        <f t="shared" si="39"/>
        <v>1.4726201734908173</v>
      </c>
      <c r="D1244">
        <f t="shared" si="39"/>
        <v>1.37973073469456</v>
      </c>
    </row>
    <row r="1245" spans="1:4" x14ac:dyDescent="0.2">
      <c r="A1245">
        <f t="shared" si="40"/>
        <v>3.8767253345297026</v>
      </c>
      <c r="B1245">
        <f t="shared" si="39"/>
        <v>1.7087506915850463</v>
      </c>
      <c r="C1245">
        <f t="shared" si="39"/>
        <v>1.4726205344686465</v>
      </c>
      <c r="D1245">
        <f t="shared" si="39"/>
        <v>1.3801090066065145</v>
      </c>
    </row>
    <row r="1246" spans="1:4" x14ac:dyDescent="0.2">
      <c r="A1246">
        <f t="shared" si="40"/>
        <v>3.8798669271832922</v>
      </c>
      <c r="B1246">
        <f t="shared" si="39"/>
        <v>1.7096962549253161</v>
      </c>
      <c r="C1246">
        <f t="shared" si="39"/>
        <v>1.4726208158812903</v>
      </c>
      <c r="D1246">
        <f t="shared" si="39"/>
        <v>1.3805071530017123</v>
      </c>
    </row>
    <row r="1247" spans="1:4" x14ac:dyDescent="0.2">
      <c r="A1247">
        <f t="shared" si="40"/>
        <v>3.8830085198368818</v>
      </c>
      <c r="B1247">
        <f t="shared" si="39"/>
        <v>1.7106310678176093</v>
      </c>
      <c r="C1247">
        <f t="shared" si="39"/>
        <v>1.472621031636177</v>
      </c>
      <c r="D1247">
        <f t="shared" si="39"/>
        <v>1.3809258000531215</v>
      </c>
    </row>
    <row r="1248" spans="1:4" x14ac:dyDescent="0.2">
      <c r="A1248">
        <f t="shared" si="40"/>
        <v>3.8861501124904714</v>
      </c>
      <c r="B1248">
        <f t="shared" si="39"/>
        <v>1.7115551856047828</v>
      </c>
      <c r="C1248">
        <f t="shared" si="39"/>
        <v>1.4726211939300882</v>
      </c>
      <c r="D1248">
        <f t="shared" si="39"/>
        <v>1.3813655751031642</v>
      </c>
    </row>
    <row r="1249" spans="1:4" x14ac:dyDescent="0.2">
      <c r="A1249">
        <f t="shared" si="40"/>
        <v>3.889291705144061</v>
      </c>
      <c r="B1249">
        <f t="shared" si="39"/>
        <v>1.7124686641542091</v>
      </c>
      <c r="C1249">
        <f t="shared" si="39"/>
        <v>1.4726213133570152</v>
      </c>
      <c r="D1249">
        <f t="shared" si="39"/>
        <v>1.3818271059327785</v>
      </c>
    </row>
    <row r="1250" spans="1:4" x14ac:dyDescent="0.2">
      <c r="A1250">
        <f t="shared" si="40"/>
        <v>3.8924332977976506</v>
      </c>
      <c r="B1250">
        <f t="shared" si="39"/>
        <v>1.7133715598483295</v>
      </c>
      <c r="C1250">
        <f t="shared" si="39"/>
        <v>1.4726213990172792</v>
      </c>
      <c r="D1250">
        <f t="shared" si="39"/>
        <v>1.3823110200190361</v>
      </c>
    </row>
    <row r="1251" spans="1:4" x14ac:dyDescent="0.2">
      <c r="A1251">
        <f t="shared" si="40"/>
        <v>3.8955748904512402</v>
      </c>
      <c r="B1251">
        <f t="shared" si="39"/>
        <v>1.7142639295751771</v>
      </c>
      <c r="C1251">
        <f t="shared" si="39"/>
        <v>1.472621458627841</v>
      </c>
      <c r="D1251">
        <f t="shared" si="39"/>
        <v>1.3828179437823116</v>
      </c>
    </row>
    <row r="1252" spans="1:4" x14ac:dyDescent="0.2">
      <c r="A1252">
        <f t="shared" si="40"/>
        <v>3.8987164831048298</v>
      </c>
      <c r="B1252">
        <f t="shared" si="39"/>
        <v>1.7151458307188612</v>
      </c>
      <c r="C1252">
        <f t="shared" si="39"/>
        <v>1.4726214986337012</v>
      </c>
      <c r="D1252">
        <f t="shared" si="39"/>
        <v>1.3833485018240301</v>
      </c>
    </row>
    <row r="1253" spans="1:4" x14ac:dyDescent="0.2">
      <c r="A1253">
        <f t="shared" si="40"/>
        <v>3.9018580757584194</v>
      </c>
      <c r="B1253">
        <f t="shared" si="39"/>
        <v>1.7160173211500225</v>
      </c>
      <c r="C1253">
        <f t="shared" si="39"/>
        <v>1.4726215243203105</v>
      </c>
      <c r="D1253">
        <f t="shared" si="39"/>
        <v>1.3839033161560288</v>
      </c>
    </row>
    <row r="1254" spans="1:4" x14ac:dyDescent="0.2">
      <c r="A1254">
        <f t="shared" si="40"/>
        <v>3.904999668412009</v>
      </c>
      <c r="B1254">
        <f t="shared" si="39"/>
        <v>1.716878459216256</v>
      </c>
      <c r="C1254">
        <f t="shared" si="39"/>
        <v>1.4726215399268967</v>
      </c>
      <c r="D1254">
        <f t="shared" si="39"/>
        <v>1.3844830054225836</v>
      </c>
    </row>
    <row r="1255" spans="1:4" x14ac:dyDescent="0.2">
      <c r="A1255">
        <f t="shared" si="40"/>
        <v>3.9081412610655986</v>
      </c>
      <c r="B1255">
        <f t="shared" si="39"/>
        <v>1.7177293037325057</v>
      </c>
      <c r="C1255">
        <f t="shared" si="39"/>
        <v>1.4726215487606185</v>
      </c>
      <c r="D1255">
        <f t="shared" si="39"/>
        <v>1.3850881841161733</v>
      </c>
    </row>
    <row r="1256" spans="1:4" x14ac:dyDescent="0.2">
      <c r="A1256">
        <f t="shared" si="40"/>
        <v>3.9112828537191882</v>
      </c>
      <c r="B1256">
        <f t="shared" si="39"/>
        <v>1.718569913971431</v>
      </c>
      <c r="C1256">
        <f t="shared" si="39"/>
        <v>1.4726215533114566</v>
      </c>
      <c r="D1256">
        <f t="shared" si="39"/>
        <v>1.3857194617880579</v>
      </c>
    </row>
    <row r="1257" spans="1:4" x14ac:dyDescent="0.2">
      <c r="A1257">
        <f t="shared" si="40"/>
        <v>3.9144244463727778</v>
      </c>
      <c r="B1257">
        <f t="shared" si="39"/>
        <v>1.7194003496537462</v>
      </c>
      <c r="C1257">
        <f t="shared" si="39"/>
        <v>1.472621555367752</v>
      </c>
      <c r="D1257">
        <f t="shared" si="39"/>
        <v>1.3863774422547654</v>
      </c>
    </row>
    <row r="1258" spans="1:4" x14ac:dyDescent="0.2">
      <c r="A1258">
        <f t="shared" si="40"/>
        <v>3.9175660390263674</v>
      </c>
      <c r="B1258">
        <f t="shared" si="39"/>
        <v>1.7202206709385375</v>
      </c>
      <c r="C1258">
        <f t="shared" si="39"/>
        <v>1.4726215561322948</v>
      </c>
      <c r="D1258">
        <f t="shared" si="39"/>
        <v>1.3870627228015879</v>
      </c>
    </row>
    <row r="1259" spans="1:4" x14ac:dyDescent="0.2">
      <c r="A1259">
        <f t="shared" si="40"/>
        <v>3.920707631679957</v>
      </c>
      <c r="B1259">
        <f t="shared" si="39"/>
        <v>1.7210309384135547</v>
      </c>
      <c r="C1259">
        <f t="shared" si="39"/>
        <v>1.4726215563388816</v>
      </c>
      <c r="D1259">
        <f t="shared" si="39"/>
        <v>1.387775893384199</v>
      </c>
    </row>
    <row r="1260" spans="1:4" x14ac:dyDescent="0.2">
      <c r="A1260">
        <f t="shared" si="40"/>
        <v>3.9238492243335465</v>
      </c>
      <c r="B1260">
        <f t="shared" si="39"/>
        <v>1.721831213085482</v>
      </c>
      <c r="C1260">
        <f t="shared" si="39"/>
        <v>1.4726215563692362</v>
      </c>
      <c r="D1260">
        <f t="shared" si="39"/>
        <v>1.3885175358295052</v>
      </c>
    </row>
    <row r="1261" spans="1:4" x14ac:dyDescent="0.2">
      <c r="A1261">
        <f t="shared" si="40"/>
        <v>3.9269908169871361</v>
      </c>
      <c r="B1261">
        <f t="shared" si="39"/>
        <v>1.7226215563701892</v>
      </c>
      <c r="C1261">
        <f t="shared" si="39"/>
        <v>1.4726215563702156</v>
      </c>
      <c r="D1261">
        <f t="shared" si="39"/>
        <v>1.389288223036856</v>
      </c>
    </row>
    <row r="1262" spans="1:4" x14ac:dyDescent="0.2">
      <c r="A1262">
        <f t="shared" si="40"/>
        <v>3.9301324096407257</v>
      </c>
      <c r="B1262">
        <f t="shared" si="39"/>
        <v>1.7234020300829653</v>
      </c>
      <c r="C1262">
        <f t="shared" si="39"/>
        <v>1.4726215563711951</v>
      </c>
      <c r="D1262">
        <f t="shared" si="39"/>
        <v>1.3900885181807385</v>
      </c>
    </row>
    <row r="1263" spans="1:4" x14ac:dyDescent="0.2">
      <c r="A1263">
        <f t="shared" si="40"/>
        <v>3.9332740022943153</v>
      </c>
      <c r="B1263">
        <f t="shared" si="39"/>
        <v>1.7241726964287318</v>
      </c>
      <c r="C1263">
        <f t="shared" si="39"/>
        <v>1.4726215564015497</v>
      </c>
      <c r="D1263">
        <f t="shared" si="39"/>
        <v>1.3909189739160812</v>
      </c>
    </row>
    <row r="1264" spans="1:4" x14ac:dyDescent="0.2">
      <c r="A1264">
        <f t="shared" si="40"/>
        <v>3.9364155949479049</v>
      </c>
      <c r="B1264">
        <f t="shared" si="39"/>
        <v>1.7249336179922454</v>
      </c>
      <c r="C1264">
        <f t="shared" si="39"/>
        <v>1.4726215566081364</v>
      </c>
      <c r="D1264">
        <f t="shared" si="39"/>
        <v>1.3917801315872944</v>
      </c>
    </row>
    <row r="1265" spans="1:4" x14ac:dyDescent="0.2">
      <c r="A1265">
        <f t="shared" si="40"/>
        <v>3.9395571876014945</v>
      </c>
      <c r="B1265">
        <f t="shared" si="39"/>
        <v>1.7256848577282822</v>
      </c>
      <c r="C1265">
        <f t="shared" si="39"/>
        <v>1.4726215573726793</v>
      </c>
      <c r="D1265">
        <f t="shared" si="39"/>
        <v>1.3926725204421773</v>
      </c>
    </row>
    <row r="1266" spans="1:4" x14ac:dyDescent="0.2">
      <c r="A1266">
        <f t="shared" si="40"/>
        <v>3.9426987802550841</v>
      </c>
      <c r="B1266">
        <f t="shared" si="39"/>
        <v>1.7264264789518133</v>
      </c>
      <c r="C1266">
        <f t="shared" si="39"/>
        <v>1.4726215594289747</v>
      </c>
      <c r="D1266">
        <f t="shared" si="39"/>
        <v>1.3935966568518066</v>
      </c>
    </row>
    <row r="1267" spans="1:4" x14ac:dyDescent="0.2">
      <c r="A1267">
        <f t="shared" si="40"/>
        <v>3.9458403729086737</v>
      </c>
      <c r="B1267">
        <f t="shared" si="39"/>
        <v>1.7271585453281673</v>
      </c>
      <c r="C1267">
        <f t="shared" si="39"/>
        <v>1.4726215639798128</v>
      </c>
      <c r="D1267">
        <f t="shared" si="39"/>
        <v>1.3945530435375362</v>
      </c>
    </row>
    <row r="1268" spans="1:4" x14ac:dyDescent="0.2">
      <c r="A1268">
        <f t="shared" si="40"/>
        <v>3.9489819655622633</v>
      </c>
      <c r="B1268">
        <f t="shared" si="39"/>
        <v>1.7278811208631848</v>
      </c>
      <c r="C1268">
        <f t="shared" si="39"/>
        <v>1.4726215728135346</v>
      </c>
      <c r="D1268">
        <f t="shared" si="39"/>
        <v>1.3955421688062093</v>
      </c>
    </row>
    <row r="1269" spans="1:4" x14ac:dyDescent="0.2">
      <c r="A1269">
        <f t="shared" si="40"/>
        <v>3.9521235582158529</v>
      </c>
      <c r="B1269">
        <f t="shared" si="39"/>
        <v>1.728594269893365</v>
      </c>
      <c r="C1269">
        <f t="shared" si="39"/>
        <v>1.4726215884201208</v>
      </c>
      <c r="D1269">
        <f t="shared" si="39"/>
        <v>1.396564505794696</v>
      </c>
    </row>
    <row r="1270" spans="1:4" x14ac:dyDescent="0.2">
      <c r="A1270">
        <f t="shared" si="40"/>
        <v>3.9552651508694425</v>
      </c>
      <c r="B1270">
        <f t="shared" si="39"/>
        <v>1.7292980570760048</v>
      </c>
      <c r="C1270">
        <f t="shared" si="39"/>
        <v>1.4726216141067301</v>
      </c>
      <c r="D1270">
        <f t="shared" si="39"/>
        <v>1.3976205117248468</v>
      </c>
    </row>
    <row r="1271" spans="1:4" x14ac:dyDescent="0.2">
      <c r="A1271">
        <f t="shared" si="40"/>
        <v>3.9584067435230321</v>
      </c>
      <c r="B1271">
        <f t="shared" si="39"/>
        <v>1.7299925473793372</v>
      </c>
      <c r="C1271">
        <f t="shared" si="39"/>
        <v>1.4726216541125901</v>
      </c>
      <c r="D1271">
        <f t="shared" si="39"/>
        <v>1.3987106271699501</v>
      </c>
    </row>
    <row r="1272" spans="1:4" x14ac:dyDescent="0.2">
      <c r="A1272">
        <f t="shared" si="40"/>
        <v>3.9615483361766217</v>
      </c>
      <c r="B1272">
        <f t="shared" si="39"/>
        <v>1.7306778060726618</v>
      </c>
      <c r="C1272">
        <f t="shared" si="39"/>
        <v>1.4726217137231519</v>
      </c>
      <c r="D1272">
        <f t="shared" si="39"/>
        <v>1.3998352753337611</v>
      </c>
    </row>
    <row r="1273" spans="1:4" x14ac:dyDescent="0.2">
      <c r="A1273">
        <f t="shared" si="40"/>
        <v>3.9646899288302113</v>
      </c>
      <c r="B1273">
        <f t="shared" si="39"/>
        <v>1.7313538987164765</v>
      </c>
      <c r="C1273">
        <f t="shared" si="39"/>
        <v>1.4726217993834161</v>
      </c>
      <c r="D1273">
        <f t="shared" si="39"/>
        <v>1.4009948613431673</v>
      </c>
    </row>
    <row r="1274" spans="1:4" x14ac:dyDescent="0.2">
      <c r="A1274">
        <f t="shared" si="40"/>
        <v>3.9678315214838009</v>
      </c>
      <c r="B1274">
        <f t="shared" si="39"/>
        <v>1.7320208911526105</v>
      </c>
      <c r="C1274">
        <f t="shared" si="39"/>
        <v>1.4726219188103429</v>
      </c>
      <c r="D1274">
        <f t="shared" si="39"/>
        <v>1.4021897715555265</v>
      </c>
    </row>
    <row r="1275" spans="1:4" x14ac:dyDescent="0.2">
      <c r="A1275">
        <f t="shared" si="40"/>
        <v>3.9709731141373905</v>
      </c>
      <c r="B1275">
        <f t="shared" si="39"/>
        <v>1.7326788494943555</v>
      </c>
      <c r="C1275">
        <f t="shared" si="39"/>
        <v>1.4726220811042543</v>
      </c>
      <c r="D1275">
        <f t="shared" si="39"/>
        <v>1.4034203728817072</v>
      </c>
    </row>
    <row r="1276" spans="1:4" x14ac:dyDescent="0.2">
      <c r="A1276">
        <f t="shared" si="40"/>
        <v>3.9741147067909801</v>
      </c>
      <c r="B1276">
        <f t="shared" si="39"/>
        <v>1.7333278401166021</v>
      </c>
      <c r="C1276">
        <f t="shared" si="39"/>
        <v>1.4726222968591407</v>
      </c>
      <c r="D1276">
        <f t="shared" si="39"/>
        <v>1.4046870121258377</v>
      </c>
    </row>
    <row r="1277" spans="1:4" x14ac:dyDescent="0.2">
      <c r="A1277">
        <f t="shared" si="40"/>
        <v>3.9772562994445697</v>
      </c>
      <c r="B1277">
        <f t="shared" si="39"/>
        <v>1.7339679296459822</v>
      </c>
      <c r="C1277">
        <f t="shared" si="39"/>
        <v>1.4726225782717848</v>
      </c>
      <c r="D1277">
        <f t="shared" si="39"/>
        <v>1.4059900153427514</v>
      </c>
    </row>
    <row r="1278" spans="1:4" x14ac:dyDescent="0.2">
      <c r="A1278">
        <f t="shared" si="40"/>
        <v>3.9803978920981593</v>
      </c>
      <c r="B1278">
        <f t="shared" si="39"/>
        <v>1.7345991849510143</v>
      </c>
      <c r="C1278">
        <f t="shared" si="39"/>
        <v>1.472622939249614</v>
      </c>
      <c r="D1278">
        <f t="shared" si="39"/>
        <v>1.4073296872140966</v>
      </c>
    </row>
    <row r="1279" spans="1:4" x14ac:dyDescent="0.2">
      <c r="A1279">
        <f t="shared" si="40"/>
        <v>3.9835394847517489</v>
      </c>
      <c r="B1279">
        <f t="shared" si="39"/>
        <v>1.7352216731322592</v>
      </c>
      <c r="C1279">
        <f t="shared" si="39"/>
        <v>1.4726233955171948</v>
      </c>
      <c r="D1279">
        <f t="shared" si="39"/>
        <v>1.4087063104440483</v>
      </c>
    </row>
    <row r="1280" spans="1:4" x14ac:dyDescent="0.2">
      <c r="A1280">
        <f t="shared" si="40"/>
        <v>3.9866810774053385</v>
      </c>
      <c r="B1280">
        <f t="shared" si="39"/>
        <v>1.7358354615124836</v>
      </c>
      <c r="C1280">
        <f t="shared" si="39"/>
        <v>1.472623964721288</v>
      </c>
      <c r="D1280">
        <f t="shared" si="39"/>
        <v>1.4101201451755505</v>
      </c>
    </row>
    <row r="1281" spans="1:4" x14ac:dyDescent="0.2">
      <c r="A1281">
        <f t="shared" si="40"/>
        <v>3.9898226700589281</v>
      </c>
      <c r="B1281">
        <f t="shared" si="39"/>
        <v>1.7364406176268359</v>
      </c>
      <c r="C1281">
        <f t="shared" si="39"/>
        <v>1.4726246665343714</v>
      </c>
      <c r="D1281">
        <f t="shared" si="39"/>
        <v>1.4115714284279766</v>
      </c>
    </row>
    <row r="1282" spans="1:4" x14ac:dyDescent="0.2">
      <c r="A1282">
        <f t="shared" si="40"/>
        <v>3.9929642627125177</v>
      </c>
      <c r="B1282">
        <f t="shared" si="39"/>
        <v>1.737037209213032</v>
      </c>
      <c r="C1282">
        <f t="shared" si="39"/>
        <v>1.472625522756557</v>
      </c>
      <c r="D1282">
        <f t="shared" si="39"/>
        <v>1.4130603735570764</v>
      </c>
    </row>
    <row r="1283" spans="1:4" x14ac:dyDescent="0.2">
      <c r="A1283">
        <f t="shared" si="40"/>
        <v>3.9961058553661073</v>
      </c>
      <c r="B1283">
        <f t="shared" si="39"/>
        <v>1.7376253042015575</v>
      </c>
      <c r="C1283">
        <f t="shared" si="39"/>
        <v>1.4726265574158111</v>
      </c>
      <c r="D1283">
        <f t="shared" si="39"/>
        <v>1.4145871697380534</v>
      </c>
    </row>
    <row r="1284" spans="1:4" x14ac:dyDescent="0.2">
      <c r="A1284">
        <f t="shared" si="40"/>
        <v>3.9992474480196969</v>
      </c>
      <c r="B1284">
        <f t="shared" si="39"/>
        <v>1.7382049707058833</v>
      </c>
      <c r="C1284">
        <f t="shared" si="39"/>
        <v>1.4726277968664037</v>
      </c>
      <c r="D1284">
        <f t="shared" si="39"/>
        <v>1.4161519814725765</v>
      </c>
    </row>
    <row r="1285" spans="1:4" x14ac:dyDescent="0.2">
      <c r="A1285">
        <f t="shared" si="40"/>
        <v>4.0023890406732869</v>
      </c>
      <c r="B1285">
        <f t="shared" si="39"/>
        <v>1.7387762770127002</v>
      </c>
      <c r="C1285">
        <f t="shared" si="39"/>
        <v>1.4726292698854999</v>
      </c>
      <c r="D1285">
        <f t="shared" si="39"/>
        <v>1.4177549481205132</v>
      </c>
    </row>
    <row r="1286" spans="1:4" x14ac:dyDescent="0.2">
      <c r="A1286">
        <f t="shared" si="40"/>
        <v>4.0055306333268765</v>
      </c>
      <c r="B1286">
        <f t="shared" si="39"/>
        <v>1.7393392915721677</v>
      </c>
      <c r="C1286">
        <f t="shared" si="39"/>
        <v>1.4726310077678213</v>
      </c>
      <c r="D1286">
        <f t="shared" si="39"/>
        <v>1.4193961834571254</v>
      </c>
    </row>
    <row r="1287" spans="1:4" x14ac:dyDescent="0.2">
      <c r="A1287">
        <f t="shared" si="40"/>
        <v>4.0086722259804661</v>
      </c>
      <c r="B1287">
        <f t="shared" si="39"/>
        <v>1.7398940829881886</v>
      </c>
      <c r="C1287">
        <f t="shared" si="39"/>
        <v>1.4726330444182931</v>
      </c>
      <c r="D1287">
        <f t="shared" si="39"/>
        <v>1.4210757752564542</v>
      </c>
    </row>
    <row r="1288" spans="1:4" x14ac:dyDescent="0.2">
      <c r="A1288">
        <f t="shared" si="40"/>
        <v>4.0118138186340557</v>
      </c>
      <c r="B1288">
        <f t="shared" si="39"/>
        <v>1.7404407200086993</v>
      </c>
      <c r="C1288">
        <f t="shared" si="39"/>
        <v>1.4726354164426059</v>
      </c>
      <c r="D1288">
        <f t="shared" si="39"/>
        <v>1.4227937849015631</v>
      </c>
    </row>
    <row r="1289" spans="1:4" x14ac:dyDescent="0.2">
      <c r="A1289">
        <f t="shared" si="40"/>
        <v>4.0149554112876453</v>
      </c>
      <c r="B1289">
        <f t="shared" si="39"/>
        <v>1.7409792715159873</v>
      </c>
      <c r="C1289">
        <f t="shared" si="39"/>
        <v>1.4726381632356165</v>
      </c>
      <c r="D1289">
        <f t="shared" si="39"/>
        <v>1.4245502470223024</v>
      </c>
    </row>
    <row r="1290" spans="1:4" x14ac:dyDescent="0.2">
      <c r="A1290">
        <f t="shared" si="40"/>
        <v>4.0180970039412349</v>
      </c>
      <c r="B1290">
        <f t="shared" si="39"/>
        <v>1.7415098065170294</v>
      </c>
      <c r="C1290">
        <f t="shared" si="39"/>
        <v>1.4726413270675081</v>
      </c>
      <c r="D1290">
        <f t="shared" si="39"/>
        <v>1.4263451691611917</v>
      </c>
    </row>
    <row r="1291" spans="1:4" x14ac:dyDescent="0.2">
      <c r="A1291">
        <f t="shared" si="40"/>
        <v>4.0212385965948245</v>
      </c>
      <c r="B1291">
        <f t="shared" si="39"/>
        <v>1.7420323941338585</v>
      </c>
      <c r="C1291">
        <f t="shared" si="39"/>
        <v>1.4726449531676515</v>
      </c>
      <c r="D1291">
        <f t="shared" si="39"/>
        <v>1.4281785314680133</v>
      </c>
    </row>
    <row r="1292" spans="1:4" x14ac:dyDescent="0.2">
      <c r="A1292">
        <f t="shared" si="40"/>
        <v>4.0243801892484141</v>
      </c>
      <c r="B1292">
        <f t="shared" ref="B1292:D1355" si="41">3*$A1292/8+3*COS(B$8*$A1292)*SIN(B$8*$A1292)/(8*B$8)+SIN(B$8*$A1292)*POWER(COS(B$8*$A1292),3)/(4*B$8)</f>
        <v>1.7425471035939559</v>
      </c>
      <c r="C1292">
        <f t="shared" si="41"/>
        <v>1.4726490898060784</v>
      </c>
      <c r="D1292">
        <f t="shared" si="41"/>
        <v>1.4300502864236377</v>
      </c>
    </row>
    <row r="1293" spans="1:4" x14ac:dyDescent="0.2">
      <c r="A1293">
        <f t="shared" ref="A1293:A1356" si="42">A1292+B$3</f>
        <v>4.0275217819020037</v>
      </c>
      <c r="B1293">
        <f t="shared" si="41"/>
        <v>1.7430540042206746</v>
      </c>
      <c r="C1293">
        <f t="shared" si="41"/>
        <v>1.4726537883725161</v>
      </c>
      <c r="D1293">
        <f t="shared" si="41"/>
        <v>1.4319603585935996</v>
      </c>
    </row>
    <row r="1294" spans="1:4" x14ac:dyDescent="0.2">
      <c r="A1294">
        <f t="shared" si="42"/>
        <v>4.0306633745555933</v>
      </c>
      <c r="B1294">
        <f t="shared" si="41"/>
        <v>1.7435531654236878</v>
      </c>
      <c r="C1294">
        <f t="shared" si="41"/>
        <v>1.4726591034529026</v>
      </c>
      <c r="D1294">
        <f t="shared" si="41"/>
        <v>1.4339086444118663</v>
      </c>
    </row>
    <row r="1295" spans="1:4" x14ac:dyDescent="0.2">
      <c r="A1295">
        <f t="shared" si="42"/>
        <v>4.0338049672091829</v>
      </c>
      <c r="B1295">
        <f t="shared" si="41"/>
        <v>1.7440446566894765</v>
      </c>
      <c r="C1295">
        <f t="shared" si="41"/>
        <v>1.4726650929033265</v>
      </c>
      <c r="D1295">
        <f t="shared" si="41"/>
        <v>1.4358950119952436</v>
      </c>
    </row>
    <row r="1296" spans="1:4" x14ac:dyDescent="0.2">
      <c r="A1296">
        <f t="shared" si="42"/>
        <v>4.0369465598627725</v>
      </c>
      <c r="B1296">
        <f t="shared" si="41"/>
        <v>1.7445285475718426</v>
      </c>
      <c r="C1296">
        <f t="shared" si="41"/>
        <v>1.4726718179213187</v>
      </c>
      <c r="D1296">
        <f t="shared" si="41"/>
        <v>1.4379193009887778</v>
      </c>
    </row>
    <row r="1297" spans="1:4" x14ac:dyDescent="0.2">
      <c r="A1297">
        <f t="shared" si="42"/>
        <v>4.0400881525163621</v>
      </c>
      <c r="B1297">
        <f t="shared" si="41"/>
        <v>1.7450049076824636</v>
      </c>
      <c r="C1297">
        <f t="shared" si="41"/>
        <v>1.4726793431144456</v>
      </c>
      <c r="D1297">
        <f t="shared" si="41"/>
        <v>1.4399813224425164</v>
      </c>
    </row>
    <row r="1298" spans="1:4" x14ac:dyDescent="0.2">
      <c r="A1298">
        <f t="shared" si="42"/>
        <v>4.0432297451699517</v>
      </c>
      <c r="B1298">
        <f t="shared" si="41"/>
        <v>1.7454738066814754</v>
      </c>
      <c r="C1298">
        <f t="shared" si="41"/>
        <v>1.4726877365661268</v>
      </c>
      <c r="D1298">
        <f t="shared" si="41"/>
        <v>1.4420808587199065</v>
      </c>
    </row>
    <row r="1299" spans="1:4" x14ac:dyDescent="0.2">
      <c r="A1299">
        <f t="shared" si="42"/>
        <v>4.0463713378235413</v>
      </c>
      <c r="B1299">
        <f t="shared" si="41"/>
        <v>1.7459353142681007</v>
      </c>
      <c r="C1299">
        <f t="shared" si="41"/>
        <v>1.4726970698986399</v>
      </c>
      <c r="D1299">
        <f t="shared" si="41"/>
        <v>1.4442176634381112</v>
      </c>
    </row>
    <row r="1300" spans="1:4" x14ac:dyDescent="0.2">
      <c r="A1300">
        <f t="shared" si="42"/>
        <v>4.0495129304771309</v>
      </c>
      <c r="B1300">
        <f t="shared" si="41"/>
        <v>1.7463895001713099</v>
      </c>
      <c r="C1300">
        <f t="shared" si="41"/>
        <v>1.4727074183332338</v>
      </c>
      <c r="D1300">
        <f t="shared" si="41"/>
        <v>1.4463914614404374</v>
      </c>
    </row>
    <row r="1301" spans="1:4" x14ac:dyDescent="0.2">
      <c r="A1301">
        <f t="shared" si="42"/>
        <v>4.0526545231307205</v>
      </c>
      <c r="B1301">
        <f t="shared" si="41"/>
        <v>1.7468364341405258</v>
      </c>
      <c r="C1301">
        <f t="shared" si="41"/>
        <v>1.4727188607473167</v>
      </c>
      <c r="D1301">
        <f t="shared" si="41"/>
        <v>1.4486019488010704</v>
      </c>
    </row>
    <row r="1302" spans="1:4" x14ac:dyDescent="0.2">
      <c r="A1302">
        <f t="shared" si="42"/>
        <v>4.0557961157843101</v>
      </c>
      <c r="B1302">
        <f t="shared" si="41"/>
        <v>1.7472761859363675</v>
      </c>
      <c r="C1302">
        <f t="shared" si="41"/>
        <v>1.4727314797286475</v>
      </c>
      <c r="D1302">
        <f t="shared" si="41"/>
        <v>1.4508487928622233</v>
      </c>
    </row>
    <row r="1303" spans="1:4" x14ac:dyDescent="0.2">
      <c r="A1303">
        <f t="shared" si="42"/>
        <v>4.0589377084378997</v>
      </c>
      <c r="B1303">
        <f t="shared" si="41"/>
        <v>1.7477088253214403</v>
      </c>
      <c r="C1303">
        <f t="shared" si="41"/>
        <v>1.4727453616264956</v>
      </c>
      <c r="D1303">
        <f t="shared" si="41"/>
        <v>1.4531316323038117</v>
      </c>
    </row>
    <row r="1304" spans="1:4" x14ac:dyDescent="0.2">
      <c r="A1304">
        <f t="shared" si="42"/>
        <v>4.0620793010914893</v>
      </c>
      <c r="B1304">
        <f t="shared" si="41"/>
        <v>1.7481344220511661</v>
      </c>
      <c r="C1304">
        <f t="shared" si="41"/>
        <v>1.4727605965997081</v>
      </c>
      <c r="D1304">
        <f t="shared" si="41"/>
        <v>1.4554500772456749</v>
      </c>
    </row>
    <row r="1305" spans="1:4" x14ac:dyDescent="0.2">
      <c r="A1305">
        <f t="shared" si="42"/>
        <v>4.0652208937450789</v>
      </c>
      <c r="B1305">
        <f t="shared" si="41"/>
        <v>1.7485530458646632</v>
      </c>
      <c r="C1305">
        <f t="shared" si="41"/>
        <v>1.4727772786616482</v>
      </c>
      <c r="D1305">
        <f t="shared" si="41"/>
        <v>1.4578037093823684</v>
      </c>
    </row>
    <row r="1306" spans="1:4" x14ac:dyDescent="0.2">
      <c r="A1306">
        <f t="shared" si="42"/>
        <v>4.0683624863986685</v>
      </c>
      <c r="B1306">
        <f t="shared" si="41"/>
        <v>1.7489647664756705</v>
      </c>
      <c r="C1306">
        <f t="shared" si="41"/>
        <v>1.4727955057219495</v>
      </c>
      <c r="D1306">
        <f t="shared" si="41"/>
        <v>1.4601920821504593</v>
      </c>
    </row>
    <row r="1307" spans="1:4" x14ac:dyDescent="0.2">
      <c r="A1307">
        <f t="shared" si="42"/>
        <v>4.0715040790522581</v>
      </c>
      <c r="B1307">
        <f t="shared" si="41"/>
        <v>1.7493696535635233</v>
      </c>
      <c r="C1307">
        <f t="shared" si="41"/>
        <v>1.4728153796250569</v>
      </c>
      <c r="D1307">
        <f t="shared" si="41"/>
        <v>1.4626147209282656</v>
      </c>
    </row>
    <row r="1308" spans="1:4" x14ac:dyDescent="0.2">
      <c r="A1308">
        <f t="shared" si="42"/>
        <v>4.0746456717058477</v>
      </c>
      <c r="B1308">
        <f t="shared" si="41"/>
        <v>1.7497677767641728</v>
      </c>
      <c r="C1308">
        <f t="shared" si="41"/>
        <v>1.4728370061854996</v>
      </c>
      <c r="D1308">
        <f t="shared" si="41"/>
        <v>1.4650711232678828</v>
      </c>
    </row>
    <row r="1309" spans="1:4" x14ac:dyDescent="0.2">
      <c r="A1309">
        <f t="shared" si="42"/>
        <v>4.0777872643594373</v>
      </c>
      <c r="B1309">
        <f t="shared" si="41"/>
        <v>1.7501592056612676</v>
      </c>
      <c r="C1309">
        <f t="shared" si="41"/>
        <v>1.4728604952198712</v>
      </c>
      <c r="D1309">
        <f t="shared" si="41"/>
        <v>1.4675607591593518</v>
      </c>
    </row>
    <row r="1310" spans="1:4" x14ac:dyDescent="0.2">
      <c r="A1310">
        <f t="shared" si="42"/>
        <v>4.0809288570130269</v>
      </c>
      <c r="B1310">
        <f t="shared" si="41"/>
        <v>1.7505440097772729</v>
      </c>
      <c r="C1310">
        <f t="shared" si="41"/>
        <v>1.4728859605754696</v>
      </c>
      <c r="D1310">
        <f t="shared" si="41"/>
        <v>1.4700830713267283</v>
      </c>
    </row>
    <row r="1311" spans="1:4" x14ac:dyDescent="0.2">
      <c r="A1311">
        <f t="shared" si="42"/>
        <v>4.0840704496666165</v>
      </c>
      <c r="B1311">
        <f t="shared" si="41"/>
        <v>1.7509222585646593</v>
      </c>
      <c r="C1311">
        <f t="shared" si="41"/>
        <v>1.4729135201555759</v>
      </c>
      <c r="D1311">
        <f t="shared" si="41"/>
        <v>1.4726374755558167</v>
      </c>
    </row>
    <row r="1312" spans="1:4" x14ac:dyDescent="0.2">
      <c r="A1312">
        <f t="shared" si="42"/>
        <v>4.0872120423202061</v>
      </c>
      <c r="B1312">
        <f t="shared" si="41"/>
        <v>1.7512940213971331</v>
      </c>
      <c r="C1312">
        <f t="shared" si="41"/>
        <v>1.4729432959413258</v>
      </c>
      <c r="D1312">
        <f t="shared" si="41"/>
        <v>1.4752233610532479</v>
      </c>
    </row>
    <row r="1313" spans="1:4" x14ac:dyDescent="0.2">
      <c r="A1313">
        <f t="shared" si="42"/>
        <v>4.0903536349737957</v>
      </c>
      <c r="B1313">
        <f t="shared" si="41"/>
        <v>1.7516593675609331</v>
      </c>
      <c r="C1313">
        <f t="shared" si="41"/>
        <v>1.4729754140101599</v>
      </c>
      <c r="D1313">
        <f t="shared" si="41"/>
        <v>1.4778400908365792</v>
      </c>
    </row>
    <row r="1314" spans="1:4" x14ac:dyDescent="0.2">
      <c r="A1314">
        <f t="shared" si="42"/>
        <v>4.0934952276273853</v>
      </c>
      <c r="B1314">
        <f t="shared" si="41"/>
        <v>1.7520183662461777</v>
      </c>
      <c r="C1314">
        <f t="shared" si="41"/>
        <v>1.4730100045508112</v>
      </c>
      <c r="D1314">
        <f t="shared" si="41"/>
        <v>1.4804870021550063</v>
      </c>
    </row>
    <row r="1315" spans="1:4" x14ac:dyDescent="0.2">
      <c r="A1315">
        <f t="shared" si="42"/>
        <v>4.0966368202809749</v>
      </c>
      <c r="B1315">
        <f t="shared" si="41"/>
        <v>1.7523710865382778</v>
      </c>
      <c r="C1315">
        <f t="shared" si="41"/>
        <v>1.4730472018748231</v>
      </c>
      <c r="D1315">
        <f t="shared" si="41"/>
        <v>1.4831634069402932</v>
      </c>
    </row>
    <row r="1316" spans="1:4" x14ac:dyDescent="0.2">
      <c r="A1316">
        <f t="shared" si="42"/>
        <v>4.0997784129345645</v>
      </c>
      <c r="B1316">
        <f t="shared" si="41"/>
        <v>1.752717597409402</v>
      </c>
      <c r="C1316">
        <f t="shared" si="41"/>
        <v>1.473087144424553</v>
      </c>
      <c r="D1316">
        <f t="shared" si="41"/>
        <v>1.4858685922874166</v>
      </c>
    </row>
    <row r="1317" spans="1:4" x14ac:dyDescent="0.2">
      <c r="A1317">
        <f t="shared" si="42"/>
        <v>4.1029200055881541</v>
      </c>
      <c r="B1317">
        <f t="shared" si="41"/>
        <v>1.7530579677100122</v>
      </c>
      <c r="C1317">
        <f t="shared" si="41"/>
        <v>1.4731299747776672</v>
      </c>
      <c r="D1317">
        <f t="shared" si="41"/>
        <v>1.4886018209644585</v>
      </c>
    </row>
    <row r="1318" spans="1:4" x14ac:dyDescent="0.2">
      <c r="A1318">
        <f t="shared" si="42"/>
        <v>4.1060615982417437</v>
      </c>
      <c r="B1318">
        <f t="shared" si="41"/>
        <v>1.7533922661604533</v>
      </c>
      <c r="C1318">
        <f t="shared" si="41"/>
        <v>1.4731758396480861</v>
      </c>
      <c r="D1318">
        <f t="shared" si="41"/>
        <v>1.4913623319511606</v>
      </c>
    </row>
    <row r="1319" spans="1:4" x14ac:dyDescent="0.2">
      <c r="A1319">
        <f t="shared" si="42"/>
        <v>4.1092031908953333</v>
      </c>
      <c r="B1319">
        <f t="shared" si="41"/>
        <v>1.7537205613426143</v>
      </c>
      <c r="C1319">
        <f t="shared" si="41"/>
        <v>1.4732248898833855</v>
      </c>
      <c r="D1319">
        <f t="shared" si="41"/>
        <v>1.4941493410055955</v>
      </c>
    </row>
    <row r="1320" spans="1:4" x14ac:dyDescent="0.2">
      <c r="A1320">
        <f t="shared" si="42"/>
        <v>4.1123447835489229</v>
      </c>
      <c r="B1320">
        <f t="shared" si="41"/>
        <v>1.7540429216916487</v>
      </c>
      <c r="C1320">
        <f t="shared" si="41"/>
        <v>1.4732772804586216</v>
      </c>
      <c r="D1320">
        <f t="shared" si="41"/>
        <v>1.4969620412582947</v>
      </c>
    </row>
    <row r="1321" spans="1:4" x14ac:dyDescent="0.2">
      <c r="A1321">
        <f t="shared" si="42"/>
        <v>4.1154863762025125</v>
      </c>
      <c r="B1321">
        <f t="shared" si="41"/>
        <v>1.7543594154877657</v>
      </c>
      <c r="C1321">
        <f t="shared" si="41"/>
        <v>1.4733331704665895</v>
      </c>
      <c r="D1321">
        <f t="shared" si="41"/>
        <v>1.49979960383321</v>
      </c>
    </row>
    <row r="1322" spans="1:4" x14ac:dyDescent="0.2">
      <c r="A1322">
        <f t="shared" si="42"/>
        <v>4.1186279688561021</v>
      </c>
      <c r="B1322">
        <f t="shared" si="41"/>
        <v>1.7546701108480858</v>
      </c>
      <c r="C1322">
        <f t="shared" si="41"/>
        <v>1.4733927231044883</v>
      </c>
      <c r="D1322">
        <f t="shared" si="41"/>
        <v>1.5026611784947772</v>
      </c>
    </row>
    <row r="1323" spans="1:4" x14ac:dyDescent="0.2">
      <c r="A1323">
        <f t="shared" si="42"/>
        <v>4.1217695615096916</v>
      </c>
      <c r="B1323">
        <f t="shared" si="41"/>
        <v>1.7549750757185676</v>
      </c>
      <c r="C1323">
        <f t="shared" si="41"/>
        <v>1.4734561056570044</v>
      </c>
      <c r="D1323">
        <f t="shared" si="41"/>
        <v>1.5055458943203881</v>
      </c>
    </row>
    <row r="1324" spans="1:4" x14ac:dyDescent="0.2">
      <c r="A1324">
        <f t="shared" si="42"/>
        <v>4.1249111541632812</v>
      </c>
      <c r="B1324">
        <f t="shared" si="41"/>
        <v>1.7552743778660018</v>
      </c>
      <c r="C1324">
        <f t="shared" si="41"/>
        <v>1.4735234894757956</v>
      </c>
      <c r="D1324">
        <f t="shared" si="41"/>
        <v>1.5084528603974652</v>
      </c>
    </row>
    <row r="1325" spans="1:4" x14ac:dyDescent="0.2">
      <c r="A1325">
        <f t="shared" si="42"/>
        <v>4.1280527468168708</v>
      </c>
      <c r="B1325">
        <f t="shared" si="41"/>
        <v>1.7555680848700805</v>
      </c>
      <c r="C1325">
        <f t="shared" si="41"/>
        <v>1.4735950499553887</v>
      </c>
      <c r="D1325">
        <f t="shared" si="41"/>
        <v>1.5113811665443835</v>
      </c>
    </row>
    <row r="1326" spans="1:4" x14ac:dyDescent="0.2">
      <c r="A1326">
        <f t="shared" si="42"/>
        <v>4.1311943394704604</v>
      </c>
      <c r="B1326">
        <f t="shared" si="41"/>
        <v>1.7558562641155322</v>
      </c>
      <c r="C1326">
        <f t="shared" si="41"/>
        <v>1.473670966505479</v>
      </c>
      <c r="D1326">
        <f t="shared" si="41"/>
        <v>1.514329884054366</v>
      </c>
    </row>
    <row r="1327" spans="1:4" x14ac:dyDescent="0.2">
      <c r="A1327">
        <f t="shared" si="42"/>
        <v>4.13433593212405</v>
      </c>
      <c r="B1327">
        <f t="shared" si="41"/>
        <v>1.756138982784339</v>
      </c>
      <c r="C1327">
        <f t="shared" si="41"/>
        <v>1.4737514225196502</v>
      </c>
      <c r="D1327">
        <f t="shared" si="41"/>
        <v>1.5172980664615321</v>
      </c>
    </row>
    <row r="1328" spans="1:4" x14ac:dyDescent="0.2">
      <c r="A1328">
        <f t="shared" si="42"/>
        <v>4.1374775247776396</v>
      </c>
      <c r="B1328">
        <f t="shared" si="41"/>
        <v>1.7564163078480186</v>
      </c>
      <c r="C1328">
        <f t="shared" si="41"/>
        <v>1.4738366053405081</v>
      </c>
      <c r="D1328">
        <f t="shared" si="41"/>
        <v>1.5202847503281665</v>
      </c>
    </row>
    <row r="1329" spans="1:4" x14ac:dyDescent="0.2">
      <c r="A1329">
        <f t="shared" si="42"/>
        <v>4.1406191174312292</v>
      </c>
      <c r="B1329">
        <f t="shared" si="41"/>
        <v>1.7566883060599909</v>
      </c>
      <c r="C1329">
        <f t="shared" si="41"/>
        <v>1.4739267062212491</v>
      </c>
      <c r="D1329">
        <f t="shared" si="41"/>
        <v>1.5232889560523288</v>
      </c>
    </row>
    <row r="1330" spans="1:4" x14ac:dyDescent="0.2">
      <c r="A1330">
        <f t="shared" si="42"/>
        <v>4.1437607100848188</v>
      </c>
      <c r="B1330">
        <f t="shared" si="41"/>
        <v>1.7569550439480128</v>
      </c>
      <c r="C1330">
        <f t="shared" si="41"/>
        <v>1.4740219202836646</v>
      </c>
      <c r="D1330">
        <f t="shared" si="41"/>
        <v>1.5263096886948149</v>
      </c>
    </row>
    <row r="1331" spans="1:4" x14ac:dyDescent="0.2">
      <c r="A1331">
        <f t="shared" si="42"/>
        <v>4.1469023027384084</v>
      </c>
      <c r="B1331">
        <f t="shared" si="41"/>
        <v>1.7572165878066994</v>
      </c>
      <c r="C1331">
        <f t="shared" si="41"/>
        <v>1.4741224464726059</v>
      </c>
      <c r="D1331">
        <f t="shared" si="41"/>
        <v>1.5293459388245354</v>
      </c>
    </row>
    <row r="1332" spans="1:4" x14ac:dyDescent="0.2">
      <c r="A1332">
        <f t="shared" si="42"/>
        <v>4.150043895391998</v>
      </c>
      <c r="B1332">
        <f t="shared" si="41"/>
        <v>1.7574730036901154</v>
      </c>
      <c r="C1332">
        <f t="shared" si="41"/>
        <v>1.4742284875069147</v>
      </c>
      <c r="D1332">
        <f t="shared" si="41"/>
        <v>1.5323966833812741</v>
      </c>
    </row>
    <row r="1333" spans="1:4" x14ac:dyDescent="0.2">
      <c r="A1333">
        <f t="shared" si="42"/>
        <v>4.1531854880455876</v>
      </c>
      <c r="B1333">
        <f t="shared" si="41"/>
        <v>1.7577243574044541</v>
      </c>
      <c r="C1333">
        <f t="shared" si="41"/>
        <v>1.4743402498268503</v>
      </c>
      <c r="D1333">
        <f t="shared" si="41"/>
        <v>1.5354608865548394</v>
      </c>
    </row>
    <row r="1334" spans="1:4" x14ac:dyDescent="0.2">
      <c r="A1334">
        <f t="shared" si="42"/>
        <v>4.1563270806991772</v>
      </c>
      <c r="B1334">
        <f t="shared" si="41"/>
        <v>1.7579707145007908</v>
      </c>
      <c r="C1334">
        <f t="shared" si="41"/>
        <v>1.4744579435380218</v>
      </c>
      <c r="D1334">
        <f t="shared" si="41"/>
        <v>1.5385375006795283</v>
      </c>
    </row>
    <row r="1335" spans="1:4" x14ac:dyDescent="0.2">
      <c r="A1335">
        <f t="shared" si="42"/>
        <v>4.1594686733527668</v>
      </c>
      <c r="B1335">
        <f t="shared" si="41"/>
        <v>1.7582121402679245</v>
      </c>
      <c r="C1335">
        <f t="shared" si="41"/>
        <v>1.4745817823518648</v>
      </c>
      <c r="D1335">
        <f t="shared" si="41"/>
        <v>1.5416254671428742</v>
      </c>
    </row>
    <row r="1336" spans="1:4" x14ac:dyDescent="0.2">
      <c r="A1336">
        <f t="shared" si="42"/>
        <v>4.1626102660063564</v>
      </c>
      <c r="B1336">
        <f t="shared" si="41"/>
        <v>1.7584486997252944</v>
      </c>
      <c r="C1336">
        <f t="shared" si="41"/>
        <v>1.4747119835226667</v>
      </c>
      <c r="D1336">
        <f t="shared" si="41"/>
        <v>1.5447237173075519</v>
      </c>
    </row>
    <row r="1337" spans="1:4" x14ac:dyDescent="0.2">
      <c r="A1337">
        <f t="shared" si="42"/>
        <v>4.165751858659946</v>
      </c>
      <c r="B1337">
        <f t="shared" si="41"/>
        <v>1.75868045761599</v>
      </c>
      <c r="C1337">
        <f t="shared" si="41"/>
        <v>1.4748487677811974</v>
      </c>
      <c r="D1337">
        <f t="shared" si="41"/>
        <v>1.5478311734453809</v>
      </c>
    </row>
    <row r="1338" spans="1:4" x14ac:dyDescent="0.2">
      <c r="A1338">
        <f t="shared" si="42"/>
        <v>4.1688934513135356</v>
      </c>
      <c r="B1338">
        <f t="shared" si="41"/>
        <v>1.7589074783998375</v>
      </c>
      <c r="C1338">
        <f t="shared" si="41"/>
        <v>1.4749923592649463</v>
      </c>
      <c r="D1338">
        <f t="shared" si="41"/>
        <v>1.5509467496822653</v>
      </c>
    </row>
    <row r="1339" spans="1:4" x14ac:dyDescent="0.2">
      <c r="A1339">
        <f t="shared" si="42"/>
        <v>4.1720350439671252</v>
      </c>
      <c r="B1339">
        <f t="shared" si="41"/>
        <v>1.7591298262465778</v>
      </c>
      <c r="C1339">
        <f t="shared" si="41"/>
        <v>1.4751429854450229</v>
      </c>
      <c r="D1339">
        <f t="shared" si="41"/>
        <v>1.5540693529529714</v>
      </c>
    </row>
    <row r="1340" spans="1:4" x14ac:dyDescent="0.2">
      <c r="A1340">
        <f t="shared" si="42"/>
        <v>4.1751766366207148</v>
      </c>
      <c r="B1340">
        <f t="shared" si="41"/>
        <v>1.759347565029127</v>
      </c>
      <c r="C1340">
        <f t="shared" si="41"/>
        <v>1.4753008770497409</v>
      </c>
      <c r="D1340">
        <f t="shared" si="41"/>
        <v>1.5571978839645666</v>
      </c>
    </row>
    <row r="1341" spans="1:4" x14ac:dyDescent="0.2">
      <c r="A1341">
        <f t="shared" si="42"/>
        <v>4.1783182292743044</v>
      </c>
      <c r="B1341">
        <f t="shared" si="41"/>
        <v>1.7595607583169293</v>
      </c>
      <c r="C1341">
        <f t="shared" si="41"/>
        <v>1.4754662679849326</v>
      </c>
      <c r="D1341">
        <f t="shared" si="41"/>
        <v>1.5603312381673851</v>
      </c>
    </row>
    <row r="1342" spans="1:4" x14ac:dyDescent="0.2">
      <c r="A1342">
        <f t="shared" si="42"/>
        <v>4.181459821927894</v>
      </c>
      <c r="B1342">
        <f t="shared" si="41"/>
        <v>1.7597694693693935</v>
      </c>
      <c r="C1342">
        <f t="shared" si="41"/>
        <v>1.4756393952510258</v>
      </c>
      <c r="D1342">
        <f t="shared" si="41"/>
        <v>1.5634683067323256</v>
      </c>
    </row>
    <row r="1343" spans="1:4" x14ac:dyDescent="0.2">
      <c r="A1343">
        <f t="shared" si="42"/>
        <v>4.1846014145814836</v>
      </c>
      <c r="B1343">
        <f t="shared" si="41"/>
        <v>1.7599737611294237</v>
      </c>
      <c r="C1343">
        <f t="shared" si="41"/>
        <v>1.4758204988569343</v>
      </c>
      <c r="D1343">
        <f t="shared" si="41"/>
        <v>1.5666079775333304</v>
      </c>
    </row>
    <row r="1344" spans="1:4" x14ac:dyDescent="0.2">
      <c r="A1344">
        <f t="shared" si="42"/>
        <v>4.1877430072350732</v>
      </c>
      <c r="B1344">
        <f t="shared" si="41"/>
        <v>1.7601736962170367</v>
      </c>
      <c r="C1344">
        <f t="shared" si="41"/>
        <v>1.4760098217307973</v>
      </c>
      <c r="D1344">
        <f t="shared" si="41"/>
        <v>1.569749136133828</v>
      </c>
    </row>
    <row r="1345" spans="1:4" x14ac:dyDescent="0.2">
      <c r="A1345">
        <f t="shared" si="42"/>
        <v>4.1908845998886628</v>
      </c>
      <c r="B1345">
        <f t="shared" si="41"/>
        <v>1.7603693369230728</v>
      </c>
      <c r="C1345">
        <f t="shared" si="41"/>
        <v>1.4762076096276215</v>
      </c>
      <c r="D1345">
        <f t="shared" si="41"/>
        <v>1.572890666775987</v>
      </c>
    </row>
    <row r="1346" spans="1:4" x14ac:dyDescent="0.2">
      <c r="A1346">
        <f t="shared" si="42"/>
        <v>4.1940261925422524</v>
      </c>
      <c r="B1346">
        <f t="shared" si="41"/>
        <v>1.7605607452029979</v>
      </c>
      <c r="C1346">
        <f t="shared" si="41"/>
        <v>1.476414111033868</v>
      </c>
      <c r="D1346">
        <f t="shared" si="41"/>
        <v>1.5760314533715427</v>
      </c>
    </row>
    <row r="1347" spans="1:4" x14ac:dyDescent="0.2">
      <c r="A1347">
        <f t="shared" si="42"/>
        <v>4.197167785195842</v>
      </c>
      <c r="B1347">
        <f t="shared" si="41"/>
        <v>1.7607479826708001</v>
      </c>
      <c r="C1347">
        <f t="shared" si="41"/>
        <v>1.4766295770690434</v>
      </c>
      <c r="D1347">
        <f t="shared" si="41"/>
        <v>1.5791703804930461</v>
      </c>
    </row>
    <row r="1348" spans="1:4" x14ac:dyDescent="0.2">
      <c r="A1348">
        <f t="shared" si="42"/>
        <v>4.2003093778494316</v>
      </c>
      <c r="B1348">
        <f t="shared" si="41"/>
        <v>1.7609311105929761</v>
      </c>
      <c r="C1348">
        <f t="shared" si="41"/>
        <v>1.4768542613843365</v>
      </c>
      <c r="D1348">
        <f t="shared" si="41"/>
        <v>1.5823063343642929</v>
      </c>
    </row>
    <row r="1349" spans="1:4" x14ac:dyDescent="0.2">
      <c r="A1349">
        <f t="shared" si="42"/>
        <v>4.2034509705030212</v>
      </c>
      <c r="B1349">
        <f t="shared" si="41"/>
        <v>1.7611101898826178</v>
      </c>
      <c r="C1349">
        <f t="shared" si="41"/>
        <v>1.4770884200583692</v>
      </c>
      <c r="D1349">
        <f t="shared" si="41"/>
        <v>1.5854382038487784</v>
      </c>
    </row>
    <row r="1350" spans="1:4" x14ac:dyDescent="0.2">
      <c r="A1350">
        <f t="shared" si="42"/>
        <v>4.2065925631566108</v>
      </c>
      <c r="B1350">
        <f t="shared" si="41"/>
        <v>1.7612852810935897</v>
      </c>
      <c r="C1350">
        <f t="shared" si="41"/>
        <v>1.4773323114901034</v>
      </c>
      <c r="D1350">
        <f t="shared" si="41"/>
        <v>1.588564881434946</v>
      </c>
    </row>
    <row r="1351" spans="1:4" x14ac:dyDescent="0.2">
      <c r="A1351">
        <f t="shared" si="42"/>
        <v>4.2097341558102004</v>
      </c>
      <c r="B1351">
        <f t="shared" si="41"/>
        <v>1.7614564444148053</v>
      </c>
      <c r="C1351">
        <f t="shared" si="41"/>
        <v>1.4775861962889805</v>
      </c>
      <c r="D1351">
        <f t="shared" si="41"/>
        <v>1.5916852642170758</v>
      </c>
    </row>
    <row r="1352" spans="1:4" x14ac:dyDescent="0.2">
      <c r="A1352">
        <f t="shared" si="42"/>
        <v>4.21287574846379</v>
      </c>
      <c r="B1352">
        <f t="shared" si="41"/>
        <v>1.7616237396645968</v>
      </c>
      <c r="C1352">
        <f t="shared" si="41"/>
        <v>1.4778503371623339</v>
      </c>
      <c r="D1352">
        <f t="shared" si="41"/>
        <v>1.5947982548705955</v>
      </c>
    </row>
    <row r="1353" spans="1:4" x14ac:dyDescent="0.2">
      <c r="A1353">
        <f t="shared" si="42"/>
        <v>4.2160173411173796</v>
      </c>
      <c r="B1353">
        <f t="shared" si="41"/>
        <v>1.761787226285189</v>
      </c>
      <c r="C1353">
        <f t="shared" si="41"/>
        <v>1.4781249988001592</v>
      </c>
      <c r="D1353">
        <f t="shared" si="41"/>
        <v>1.5979027626206745</v>
      </c>
    </row>
    <row r="1354" spans="1:4" x14ac:dyDescent="0.2">
      <c r="A1354">
        <f t="shared" si="42"/>
        <v>4.2191589337709692</v>
      </c>
      <c r="B1354">
        <f t="shared" si="41"/>
        <v>1.7619469633372626</v>
      </c>
      <c r="C1354">
        <f t="shared" si="41"/>
        <v>1.4784104477572879</v>
      </c>
      <c r="D1354">
        <f t="shared" si="41"/>
        <v>1.600997704202896</v>
      </c>
    </row>
    <row r="1355" spans="1:4" x14ac:dyDescent="0.2">
      <c r="A1355">
        <f t="shared" si="42"/>
        <v>4.2223005264245588</v>
      </c>
      <c r="B1355">
        <f t="shared" si="41"/>
        <v>1.7621030094946262</v>
      </c>
      <c r="C1355">
        <f t="shared" si="41"/>
        <v>1.4787069523330436</v>
      </c>
      <c r="D1355">
        <f t="shared" si="41"/>
        <v>1.6040820048148901</v>
      </c>
    </row>
    <row r="1356" spans="1:4" x14ac:dyDescent="0.2">
      <c r="A1356">
        <f t="shared" si="42"/>
        <v>4.2254421190781484</v>
      </c>
      <c r="B1356">
        <f t="shared" ref="B1356:D1419" si="43">3*$A1356/8+3*COS(B$8*$A1356)*SIN(B$8*$A1356)/(8*B$8)+SIN(B$8*$A1356)*POWER(COS(B$8*$A1356),3)/(4*B$8)</f>
        <v>1.7622554230389784</v>
      </c>
      <c r="C1356">
        <f t="shared" si="43"/>
        <v>1.4790147824484439</v>
      </c>
      <c r="D1356">
        <f t="shared" si="43"/>
        <v>1.6071545990577458</v>
      </c>
    </row>
    <row r="1357" spans="1:4" x14ac:dyDescent="0.2">
      <c r="A1357">
        <f t="shared" ref="A1357:A1420" si="44">A1356+B$3</f>
        <v>4.228583711731738</v>
      </c>
      <c r="B1357">
        <f t="shared" si="43"/>
        <v>1.7624042618547804</v>
      </c>
      <c r="C1357">
        <f t="shared" si="43"/>
        <v>1.4793342095210191</v>
      </c>
      <c r="D1357">
        <f t="shared" si="43"/>
        <v>1.6102144318661125</v>
      </c>
    </row>
    <row r="1358" spans="1:4" x14ac:dyDescent="0.2">
      <c r="A1358">
        <f t="shared" si="44"/>
        <v>4.2317253043853276</v>
      </c>
      <c r="B1358">
        <f t="shared" si="43"/>
        <v>1.7625495834242182</v>
      </c>
      <c r="C1358">
        <f t="shared" si="43"/>
        <v>1.4796655063373192</v>
      </c>
      <c r="D1358">
        <f t="shared" si="43"/>
        <v>1.613260459425834</v>
      </c>
    </row>
    <row r="1359" spans="1:4" x14ac:dyDescent="0.2">
      <c r="A1359">
        <f t="shared" si="44"/>
        <v>4.2348668970389172</v>
      </c>
      <c r="B1359">
        <f t="shared" si="43"/>
        <v>1.762691444822279</v>
      </c>
      <c r="C1359">
        <f t="shared" si="43"/>
        <v>1.4800089469231859</v>
      </c>
      <c r="D1359">
        <f t="shared" si="43"/>
        <v>1.6162916500780617</v>
      </c>
    </row>
    <row r="1360" spans="1:4" x14ac:dyDescent="0.2">
      <c r="A1360">
        <f t="shared" si="44"/>
        <v>4.2380084896925068</v>
      </c>
      <c r="B1360">
        <f t="shared" si="43"/>
        <v>1.762829902711919</v>
      </c>
      <c r="C1360">
        <f t="shared" si="43"/>
        <v>1.4803648064118573</v>
      </c>
      <c r="D1360">
        <f t="shared" si="43"/>
        <v>1.6193069852087254</v>
      </c>
    </row>
    <row r="1361" spans="1:4" x14ac:dyDescent="0.2">
      <c r="A1361">
        <f t="shared" si="44"/>
        <v>4.2411500823460964</v>
      </c>
      <c r="B1361">
        <f t="shared" si="43"/>
        <v>1.7629650133393409</v>
      </c>
      <c r="C1361">
        <f t="shared" si="43"/>
        <v>1.4807333609099937</v>
      </c>
      <c r="D1361">
        <f t="shared" si="43"/>
        <v>1.6223054601223401</v>
      </c>
    </row>
    <row r="1362" spans="1:4" x14ac:dyDescent="0.2">
      <c r="A1362">
        <f t="shared" si="44"/>
        <v>4.244291674999686</v>
      </c>
      <c r="B1362">
        <f t="shared" si="43"/>
        <v>1.7630968325293717</v>
      </c>
      <c r="C1362">
        <f t="shared" si="43"/>
        <v>1.4811148873616886</v>
      </c>
      <c r="D1362">
        <f t="shared" si="43"/>
        <v>1.6252860848990804</v>
      </c>
    </row>
    <row r="1363" spans="1:4" x14ac:dyDescent="0.2">
      <c r="A1363">
        <f t="shared" si="44"/>
        <v>4.2474332676532756</v>
      </c>
      <c r="B1363">
        <f t="shared" si="43"/>
        <v>1.7632254156809464</v>
      </c>
      <c r="C1363">
        <f t="shared" si="43"/>
        <v>1.4815096634105602</v>
      </c>
      <c r="D1363">
        <f t="shared" si="43"/>
        <v>1.6282478852341329</v>
      </c>
    </row>
    <row r="1364" spans="1:4" x14ac:dyDescent="0.2">
      <c r="A1364">
        <f t="shared" si="44"/>
        <v>4.2505748603068652</v>
      </c>
      <c r="B1364">
        <f t="shared" si="43"/>
        <v>1.763350817762694</v>
      </c>
      <c r="C1364">
        <f t="shared" si="43"/>
        <v>1.4819179672599891</v>
      </c>
      <c r="D1364">
        <f t="shared" si="43"/>
        <v>1.6311899032583104</v>
      </c>
    </row>
    <row r="1365" spans="1:4" x14ac:dyDescent="0.2">
      <c r="A1365">
        <f t="shared" si="44"/>
        <v>4.2537164529604548</v>
      </c>
      <c r="B1365">
        <f t="shared" si="43"/>
        <v>1.7634730933086318</v>
      </c>
      <c r="C1365">
        <f t="shared" si="43"/>
        <v>1.4823400775316</v>
      </c>
      <c r="D1365">
        <f t="shared" si="43"/>
        <v>1.63411119833899</v>
      </c>
    </row>
    <row r="1366" spans="1:4" x14ac:dyDescent="0.2">
      <c r="A1366">
        <f t="shared" si="44"/>
        <v>4.2568580456140444</v>
      </c>
      <c r="B1366">
        <f t="shared" si="43"/>
        <v>1.7635922964139619</v>
      </c>
      <c r="C1366">
        <f t="shared" si="43"/>
        <v>1.4827762731220562</v>
      </c>
      <c r="D1366">
        <f t="shared" si="43"/>
        <v>1.6370108478604029</v>
      </c>
    </row>
    <row r="1367" spans="1:4" x14ac:dyDescent="0.2">
      <c r="A1367">
        <f t="shared" si="44"/>
        <v>4.2599996382676339</v>
      </c>
      <c r="B1367">
        <f t="shared" si="43"/>
        <v>1.7637084807309764</v>
      </c>
      <c r="C1367">
        <f t="shared" si="43"/>
        <v>1.4832268330582681</v>
      </c>
      <c r="D1367">
        <f t="shared" si="43"/>
        <v>1.6398879479824036</v>
      </c>
    </row>
    <row r="1368" spans="1:4" x14ac:dyDescent="0.2">
      <c r="A1368">
        <f t="shared" si="44"/>
        <v>4.2631412309212235</v>
      </c>
      <c r="B1368">
        <f t="shared" si="43"/>
        <v>1.7638216994650679</v>
      </c>
      <c r="C1368">
        <f t="shared" si="43"/>
        <v>1.4836920363510857</v>
      </c>
      <c r="D1368">
        <f t="shared" si="43"/>
        <v>1.6427416143767948</v>
      </c>
    </row>
    <row r="1369" spans="1:4" x14ac:dyDescent="0.2">
      <c r="A1369">
        <f t="shared" si="44"/>
        <v>4.2662828235748131</v>
      </c>
      <c r="B1369">
        <f t="shared" si="43"/>
        <v>1.7639320053708476</v>
      </c>
      <c r="C1369">
        <f t="shared" si="43"/>
        <v>1.4841721618475787</v>
      </c>
      <c r="D1369">
        <f t="shared" si="43"/>
        <v>1.6455709829403971</v>
      </c>
    </row>
    <row r="1370" spans="1:4" x14ac:dyDescent="0.2">
      <c r="A1370">
        <f t="shared" si="44"/>
        <v>4.2694244162284027</v>
      </c>
      <c r="B1370">
        <f t="shared" si="43"/>
        <v>1.7640394507483697</v>
      </c>
      <c r="C1370">
        <f t="shared" si="43"/>
        <v>1.4846674880819786</v>
      </c>
      <c r="D1370">
        <f t="shared" si="43"/>
        <v>1.6483752104840035</v>
      </c>
    </row>
    <row r="1371" spans="1:4" x14ac:dyDescent="0.2">
      <c r="A1371">
        <f t="shared" si="44"/>
        <v>4.2725660088819923</v>
      </c>
      <c r="B1371">
        <f t="shared" si="43"/>
        <v>1.7641440874394663</v>
      </c>
      <c r="C1371">
        <f t="shared" si="43"/>
        <v>1.4851782931253859</v>
      </c>
      <c r="D1371">
        <f t="shared" si="43"/>
        <v>1.6511534753964725</v>
      </c>
    </row>
    <row r="1372" spans="1:4" x14ac:dyDescent="0.2">
      <c r="A1372">
        <f t="shared" si="44"/>
        <v>4.2757076015355819</v>
      </c>
      <c r="B1372">
        <f t="shared" si="43"/>
        <v>1.7642459668241863</v>
      </c>
      <c r="C1372">
        <f t="shared" si="43"/>
        <v>1.4857048544343203</v>
      </c>
      <c r="D1372">
        <f t="shared" si="43"/>
        <v>1.653904978283163</v>
      </c>
    </row>
    <row r="1373" spans="1:4" x14ac:dyDescent="0.2">
      <c r="A1373">
        <f t="shared" si="44"/>
        <v>4.2788491941891715</v>
      </c>
      <c r="B1373">
        <f t="shared" si="43"/>
        <v>1.7643451398173493</v>
      </c>
      <c r="C1373">
        <f t="shared" si="43"/>
        <v>1.4862474486982189</v>
      </c>
      <c r="D1373">
        <f t="shared" si="43"/>
        <v>1.6566289425780341</v>
      </c>
    </row>
    <row r="1374" spans="1:4" x14ac:dyDescent="0.2">
      <c r="A1374">
        <f t="shared" si="44"/>
        <v>4.2819907868427611</v>
      </c>
      <c r="B1374">
        <f t="shared" si="43"/>
        <v>1.7644416568651997</v>
      </c>
      <c r="C1374">
        <f t="shared" si="43"/>
        <v>1.486806351685962</v>
      </c>
      <c r="D1374">
        <f t="shared" si="43"/>
        <v>1.6593246151286851</v>
      </c>
    </row>
    <row r="1375" spans="1:4" x14ac:dyDescent="0.2">
      <c r="A1375">
        <f t="shared" si="44"/>
        <v>4.2851323794963507</v>
      </c>
      <c r="B1375">
        <f t="shared" si="43"/>
        <v>1.7645355679421812</v>
      </c>
      <c r="C1375">
        <f t="shared" si="43"/>
        <v>1.4873818380915327</v>
      </c>
      <c r="D1375">
        <f t="shared" si="43"/>
        <v>1.6619912667537291</v>
      </c>
    </row>
    <row r="1376" spans="1:4" x14ac:dyDescent="0.2">
      <c r="A1376">
        <f t="shared" si="44"/>
        <v>4.2882739721499403</v>
      </c>
      <c r="B1376">
        <f t="shared" si="43"/>
        <v>1.7646269225478091</v>
      </c>
      <c r="C1376">
        <f t="shared" si="43"/>
        <v>1.487974181378892</v>
      </c>
      <c r="D1376">
        <f t="shared" si="43"/>
        <v>1.6646281927718489</v>
      </c>
    </row>
    <row r="1377" spans="1:4" x14ac:dyDescent="0.2">
      <c r="A1377">
        <f t="shared" si="44"/>
        <v>4.2914155648035299</v>
      </c>
      <c r="B1377">
        <f t="shared" si="43"/>
        <v>1.7647157697036635</v>
      </c>
      <c r="C1377">
        <f t="shared" si="43"/>
        <v>1.4885836536261796</v>
      </c>
      <c r="D1377">
        <f t="shared" si="43"/>
        <v>1.6672347135020062</v>
      </c>
    </row>
    <row r="1378" spans="1:4" x14ac:dyDescent="0.2">
      <c r="A1378">
        <f t="shared" si="44"/>
        <v>4.2945571574571195</v>
      </c>
      <c r="B1378">
        <f t="shared" si="43"/>
        <v>1.7648021579504833</v>
      </c>
      <c r="C1378">
        <f t="shared" si="43"/>
        <v>1.4892105253693169</v>
      </c>
      <c r="D1378">
        <f t="shared" si="43"/>
        <v>1.6698101747342291</v>
      </c>
    </row>
    <row r="1379" spans="1:4" x14ac:dyDescent="0.2">
      <c r="A1379">
        <f t="shared" si="44"/>
        <v>4.2976987501107091</v>
      </c>
      <c r="B1379">
        <f t="shared" si="43"/>
        <v>1.76488613534538</v>
      </c>
      <c r="C1379">
        <f t="shared" si="43"/>
        <v>1.4898550654451297</v>
      </c>
      <c r="D1379">
        <f t="shared" si="43"/>
        <v>1.672353948170525</v>
      </c>
    </row>
    <row r="1380" spans="1:4" x14ac:dyDescent="0.2">
      <c r="A1380">
        <f t="shared" si="44"/>
        <v>4.3008403427642987</v>
      </c>
      <c r="B1380">
        <f t="shared" si="43"/>
        <v>1.7649677494591525</v>
      </c>
      <c r="C1380">
        <f t="shared" si="43"/>
        <v>1.4905175408340676</v>
      </c>
      <c r="D1380">
        <f t="shared" si="43"/>
        <v>1.6748654318354277</v>
      </c>
    </row>
    <row r="1381" spans="1:4" x14ac:dyDescent="0.2">
      <c r="A1381">
        <f t="shared" si="44"/>
        <v>4.3039819354178883</v>
      </c>
      <c r="B1381">
        <f t="shared" si="43"/>
        <v>1.7650470473737225</v>
      </c>
      <c r="C1381">
        <f t="shared" si="43"/>
        <v>1.4911982165026365</v>
      </c>
      <c r="D1381">
        <f t="shared" si="43"/>
        <v>1.6773440504558039</v>
      </c>
    </row>
    <row r="1382" spans="1:4" x14ac:dyDescent="0.2">
      <c r="A1382">
        <f t="shared" si="44"/>
        <v>4.3071235280714779</v>
      </c>
      <c r="B1382">
        <f t="shared" si="43"/>
        <v>1.7651240756796727</v>
      </c>
      <c r="C1382">
        <f t="shared" si="43"/>
        <v>1.4918973552456214</v>
      </c>
      <c r="D1382">
        <f t="shared" si="43"/>
        <v>1.6797892558095127</v>
      </c>
    </row>
    <row r="1383" spans="1:4" x14ac:dyDescent="0.2">
      <c r="A1383">
        <f t="shared" si="44"/>
        <v>4.3102651207250675</v>
      </c>
      <c r="B1383">
        <f t="shared" si="43"/>
        <v>1.7651988804739041</v>
      </c>
      <c r="C1383">
        <f t="shared" si="43"/>
        <v>1.4926152175282192</v>
      </c>
      <c r="D1383">
        <f t="shared" si="43"/>
        <v>1.6822005270426219</v>
      </c>
    </row>
    <row r="1384" spans="1:4" x14ac:dyDescent="0.2">
      <c r="A1384">
        <f t="shared" si="44"/>
        <v>4.3134067133786571</v>
      </c>
      <c r="B1384">
        <f t="shared" si="43"/>
        <v>1.7652715073573964</v>
      </c>
      <c r="C1384">
        <f t="shared" si="43"/>
        <v>1.4933520613281606</v>
      </c>
      <c r="D1384">
        <f t="shared" si="43"/>
        <v>1.6845773709548642</v>
      </c>
    </row>
    <row r="1385" spans="1:4" x14ac:dyDescent="0.2">
      <c r="A1385">
        <f t="shared" si="44"/>
        <v>4.3165483060322467</v>
      </c>
      <c r="B1385">
        <f t="shared" si="43"/>
        <v>1.7653420014330903</v>
      </c>
      <c r="C1385">
        <f t="shared" si="43"/>
        <v>1.4941081419779347</v>
      </c>
      <c r="D1385">
        <f t="shared" si="43"/>
        <v>1.6869193222531189</v>
      </c>
    </row>
    <row r="1386" spans="1:4" x14ac:dyDescent="0.2">
      <c r="A1386">
        <f t="shared" si="44"/>
        <v>4.3196898986858363</v>
      </c>
      <c r="B1386">
        <f t="shared" si="43"/>
        <v>1.7654104073038712</v>
      </c>
      <c r="C1386">
        <f t="shared" si="43"/>
        <v>1.4948837120072047</v>
      </c>
      <c r="D1386">
        <f t="shared" si="43"/>
        <v>1.6892259437726884</v>
      </c>
    </row>
    <row r="1387" spans="1:4" x14ac:dyDescent="0.2">
      <c r="A1387">
        <f t="shared" si="44"/>
        <v>4.3228314913394259</v>
      </c>
      <c r="B1387">
        <f t="shared" si="43"/>
        <v>1.7654767690706736</v>
      </c>
      <c r="C1387">
        <f t="shared" si="43"/>
        <v>1.4956790209855209</v>
      </c>
      <c r="D1387">
        <f t="shared" si="43"/>
        <v>1.6914968266662389</v>
      </c>
    </row>
    <row r="1388" spans="1:4" x14ac:dyDescent="0.2">
      <c r="A1388">
        <f t="shared" si="44"/>
        <v>4.3259730839930155</v>
      </c>
      <c r="B1388">
        <f t="shared" si="43"/>
        <v>1.7655411303306918</v>
      </c>
      <c r="C1388">
        <f t="shared" si="43"/>
        <v>1.496494315365424</v>
      </c>
      <c r="D1388">
        <f t="shared" si="43"/>
        <v>1.6937315905602659</v>
      </c>
    </row>
    <row r="1389" spans="1:4" x14ac:dyDescent="0.2">
      <c r="A1389">
        <f t="shared" si="44"/>
        <v>4.3291146766466051</v>
      </c>
      <c r="B1389">
        <f t="shared" si="43"/>
        <v>1.7656035341757059</v>
      </c>
      <c r="C1389">
        <f t="shared" si="43"/>
        <v>1.4973298383260432</v>
      </c>
      <c r="D1389">
        <f t="shared" si="43"/>
        <v>1.6959298836790344</v>
      </c>
    </row>
    <row r="1390" spans="1:4" x14ac:dyDescent="0.2">
      <c r="A1390">
        <f t="shared" si="44"/>
        <v>4.3322562693001947</v>
      </c>
      <c r="B1390">
        <f t="shared" si="43"/>
        <v>1.7656640231905183</v>
      </c>
      <c r="C1390">
        <f t="shared" si="43"/>
        <v>1.4981858296172834</v>
      </c>
      <c r="D1390">
        <f t="shared" si="43"/>
        <v>1.6980913829359463</v>
      </c>
    </row>
    <row r="1391" spans="1:4" x14ac:dyDescent="0.2">
      <c r="A1391">
        <f t="shared" si="44"/>
        <v>4.3353978619537843</v>
      </c>
      <c r="B1391">
        <f t="shared" si="43"/>
        <v>1.7657226394515044</v>
      </c>
      <c r="C1391">
        <f t="shared" si="43"/>
        <v>1.499062525404705</v>
      </c>
      <c r="D1391">
        <f t="shared" si="43"/>
        <v>1.7002157939923703</v>
      </c>
    </row>
    <row r="1392" spans="1:4" x14ac:dyDescent="0.2">
      <c r="A1392">
        <f t="shared" si="44"/>
        <v>4.3385394546073739</v>
      </c>
      <c r="B1392">
        <f t="shared" si="43"/>
        <v>1.7657794245252723</v>
      </c>
      <c r="C1392">
        <f t="shared" si="43"/>
        <v>1.4999601581151878</v>
      </c>
      <c r="D1392">
        <f t="shared" si="43"/>
        <v>1.7023028512839706</v>
      </c>
    </row>
    <row r="1393" spans="1:4" x14ac:dyDescent="0.2">
      <c r="A1393">
        <f t="shared" si="44"/>
        <v>4.3416810472609635</v>
      </c>
      <c r="B1393">
        <f t="shared" si="43"/>
        <v>1.7658344194674402</v>
      </c>
      <c r="C1393">
        <f t="shared" si="43"/>
        <v>1.5008789562834863</v>
      </c>
      <c r="D1393">
        <f t="shared" si="43"/>
        <v>1.7043523180146589</v>
      </c>
    </row>
    <row r="1394" spans="1:4" x14ac:dyDescent="0.2">
      <c r="A1394">
        <f t="shared" si="44"/>
        <v>4.3448226399145531</v>
      </c>
      <c r="B1394">
        <f t="shared" si="43"/>
        <v>1.7658876648215187</v>
      </c>
      <c r="C1394">
        <f t="shared" si="43"/>
        <v>1.5018191443997666</v>
      </c>
      <c r="D1394">
        <f t="shared" si="43"/>
        <v>1.7063639861182942</v>
      </c>
    </row>
    <row r="1395" spans="1:4" x14ac:dyDescent="0.2">
      <c r="A1395">
        <f t="shared" si="44"/>
        <v>4.3479642325681427</v>
      </c>
      <c r="B1395">
        <f t="shared" si="43"/>
        <v>1.7659392006179133</v>
      </c>
      <c r="C1395">
        <f t="shared" si="43"/>
        <v>1.502780942758227</v>
      </c>
      <c r="D1395">
        <f t="shared" si="43"/>
        <v>1.7083376761883373</v>
      </c>
    </row>
    <row r="1396" spans="1:4" x14ac:dyDescent="0.2">
      <c r="A1396">
        <f t="shared" si="44"/>
        <v>4.3511058252217323</v>
      </c>
      <c r="B1396">
        <f t="shared" si="43"/>
        <v>1.7659890663730324</v>
      </c>
      <c r="C1396">
        <f t="shared" si="43"/>
        <v>1.5037645673068964</v>
      </c>
      <c r="D1396">
        <f t="shared" si="43"/>
        <v>1.7102732373756679</v>
      </c>
    </row>
    <row r="1397" spans="1:4" x14ac:dyDescent="0.2">
      <c r="A1397">
        <f t="shared" si="44"/>
        <v>4.3542474178753219</v>
      </c>
      <c r="B1397">
        <f t="shared" si="43"/>
        <v>1.766037301088512</v>
      </c>
      <c r="C1397">
        <f t="shared" si="43"/>
        <v>1.5047702294987129</v>
      </c>
      <c r="D1397">
        <f t="shared" si="43"/>
        <v>1.712170547254863</v>
      </c>
    </row>
    <row r="1398" spans="1:4" x14ac:dyDescent="0.2">
      <c r="A1398">
        <f t="shared" si="44"/>
        <v>4.3573890105289115</v>
      </c>
      <c r="B1398">
        <f t="shared" si="43"/>
        <v>1.7660839432505491</v>
      </c>
      <c r="C1398">
        <f t="shared" si="43"/>
        <v>1.5057981361439672</v>
      </c>
      <c r="D1398">
        <f t="shared" si="43"/>
        <v>1.7140295116592204</v>
      </c>
    </row>
    <row r="1399" spans="1:4" x14ac:dyDescent="0.2">
      <c r="A1399">
        <f t="shared" si="44"/>
        <v>4.3605306031825011</v>
      </c>
      <c r="B1399">
        <f t="shared" si="43"/>
        <v>1.7661290308293507</v>
      </c>
      <c r="C1399">
        <f t="shared" si="43"/>
        <v>1.5068484892642218</v>
      </c>
      <c r="D1399">
        <f t="shared" si="43"/>
        <v>1.7158500644849137</v>
      </c>
    </row>
    <row r="1400" spans="1:4" x14ac:dyDescent="0.2">
      <c r="A1400">
        <f t="shared" si="44"/>
        <v>4.3636721958360907</v>
      </c>
      <c r="B1400">
        <f t="shared" si="43"/>
        <v>1.76617260127869</v>
      </c>
      <c r="C1400">
        <f t="shared" si="43"/>
        <v>1.5079214859477854</v>
      </c>
      <c r="D1400">
        <f t="shared" si="43"/>
        <v>1.7176321674646422</v>
      </c>
    </row>
    <row r="1401" spans="1:4" x14ac:dyDescent="0.2">
      <c r="A1401">
        <f t="shared" si="44"/>
        <v>4.3668137884896803</v>
      </c>
      <c r="B1401">
        <f t="shared" si="43"/>
        <v>1.766214691535579</v>
      </c>
      <c r="C1401">
        <f t="shared" si="43"/>
        <v>1.5090173182068489</v>
      </c>
      <c r="D1401">
        <f t="shared" si="43"/>
        <v>1.7193758099112417</v>
      </c>
    </row>
    <row r="1402" spans="1:4" x14ac:dyDescent="0.2">
      <c r="A1402">
        <f t="shared" si="44"/>
        <v>4.3699553811432699</v>
      </c>
      <c r="B1402">
        <f t="shared" si="43"/>
        <v>1.7662553380200474</v>
      </c>
      <c r="C1402">
        <f t="shared" si="43"/>
        <v>1.510136172836366</v>
      </c>
      <c r="D1402">
        <f t="shared" si="43"/>
        <v>1.7210810084317054</v>
      </c>
    </row>
    <row r="1403" spans="1:4" x14ac:dyDescent="0.2">
      <c r="A1403">
        <f t="shared" si="44"/>
        <v>4.3730969737968595</v>
      </c>
      <c r="B1403">
        <f t="shared" si="43"/>
        <v>1.7662945766350395</v>
      </c>
      <c r="C1403">
        <f t="shared" si="43"/>
        <v>1.5112782312747792</v>
      </c>
      <c r="D1403">
        <f t="shared" si="43"/>
        <v>1.7227478066121462</v>
      </c>
    </row>
    <row r="1404" spans="1:4" x14ac:dyDescent="0.2">
      <c r="A1404">
        <f t="shared" si="44"/>
        <v>4.3762385664504491</v>
      </c>
      <c r="B1404">
        <f t="shared" si="43"/>
        <v>1.7663324427664142</v>
      </c>
      <c r="C1404">
        <f t="shared" si="43"/>
        <v>1.5124436694666752</v>
      </c>
      <c r="D1404">
        <f t="shared" si="43"/>
        <v>1.7243762746742402</v>
      </c>
    </row>
    <row r="1405" spans="1:4" x14ac:dyDescent="0.2">
      <c r="A1405">
        <f t="shared" si="44"/>
        <v>4.3793801591040387</v>
      </c>
      <c r="B1405">
        <f t="shared" si="43"/>
        <v>1.766368971283063</v>
      </c>
      <c r="C1405">
        <f t="shared" si="43"/>
        <v>1.5136326577274688</v>
      </c>
      <c r="D1405">
        <f t="shared" si="43"/>
        <v>1.7259665091037486</v>
      </c>
    </row>
    <row r="1406" spans="1:4" x14ac:dyDescent="0.2">
      <c r="A1406">
        <f t="shared" si="44"/>
        <v>4.3825217517576283</v>
      </c>
      <c r="B1406">
        <f t="shared" si="43"/>
        <v>1.7664041965371333</v>
      </c>
      <c r="C1406">
        <f t="shared" si="43"/>
        <v>1.5148453606101902</v>
      </c>
      <c r="D1406">
        <f t="shared" si="43"/>
        <v>1.7275186322517335</v>
      </c>
    </row>
    <row r="1407" spans="1:4" x14ac:dyDescent="0.2">
      <c r="A1407">
        <f t="shared" si="44"/>
        <v>4.3856633444112179</v>
      </c>
      <c r="B1407">
        <f t="shared" si="43"/>
        <v>1.7664381523643671</v>
      </c>
      <c r="C1407">
        <f t="shared" si="43"/>
        <v>1.5160819367744858</v>
      </c>
      <c r="D1407">
        <f t="shared" si="43"/>
        <v>1.7290327919091362</v>
      </c>
    </row>
    <row r="1408" spans="1:4" x14ac:dyDescent="0.2">
      <c r="A1408">
        <f t="shared" si="44"/>
        <v>4.3888049370648075</v>
      </c>
      <c r="B1408">
        <f t="shared" si="43"/>
        <v>1.7664708720845423</v>
      </c>
      <c r="C1408">
        <f t="shared" si="43"/>
        <v>1.5173425388578927</v>
      </c>
      <c r="D1408">
        <f t="shared" si="43"/>
        <v>1.7305091608554024</v>
      </c>
    </row>
    <row r="1409" spans="1:4" x14ac:dyDescent="0.2">
      <c r="A1409">
        <f t="shared" si="44"/>
        <v>4.3919465297183971</v>
      </c>
      <c r="B1409">
        <f t="shared" si="43"/>
        <v>1.7665023885020346</v>
      </c>
      <c r="C1409">
        <f t="shared" si="43"/>
        <v>1.518627313349499</v>
      </c>
      <c r="D1409">
        <f t="shared" si="43"/>
        <v>1.7319479363818933</v>
      </c>
    </row>
    <row r="1410" spans="1:4" x14ac:dyDescent="0.2">
      <c r="A1410">
        <f t="shared" si="44"/>
        <v>4.3950881223719866</v>
      </c>
      <c r="B1410">
        <f t="shared" si="43"/>
        <v>1.7665327339064762</v>
      </c>
      <c r="C1410">
        <f t="shared" si="43"/>
        <v>1.5199364004660527</v>
      </c>
      <c r="D1410">
        <f t="shared" si="43"/>
        <v>1.7333493397908275</v>
      </c>
    </row>
    <row r="1411" spans="1:4" x14ac:dyDescent="0.2">
      <c r="A1411">
        <f t="shared" si="44"/>
        <v>4.3982297150255762</v>
      </c>
      <c r="B1411">
        <f t="shared" si="43"/>
        <v>1.7665619400735351</v>
      </c>
      <c r="C1411">
        <f t="shared" si="43"/>
        <v>1.5212699340306199</v>
      </c>
      <c r="D1411">
        <f t="shared" si="43"/>
        <v>1.7347136158705601</v>
      </c>
    </row>
    <row r="1412" spans="1:4" x14ac:dyDescent="0.2">
      <c r="A1412">
        <f t="shared" si="44"/>
        <v>4.4013713076791658</v>
      </c>
      <c r="B1412">
        <f t="shared" si="43"/>
        <v>1.7665900382657946</v>
      </c>
      <c r="C1412">
        <f t="shared" si="43"/>
        <v>1.5226280413538575</v>
      </c>
      <c r="D1412">
        <f t="shared" si="43"/>
        <v>1.7360410323480027</v>
      </c>
    </row>
    <row r="1413" spans="1:4" x14ac:dyDescent="0.2">
      <c r="A1413">
        <f t="shared" si="44"/>
        <v>4.4045129003327554</v>
      </c>
      <c r="B1413">
        <f t="shared" si="43"/>
        <v>1.7666170592337478</v>
      </c>
      <c r="C1413">
        <f t="shared" si="43"/>
        <v>1.5240108431179988</v>
      </c>
      <c r="D1413">
        <f t="shared" si="43"/>
        <v>1.73733187931905</v>
      </c>
    </row>
    <row r="1414" spans="1:4" x14ac:dyDescent="0.2">
      <c r="A1414">
        <f t="shared" si="44"/>
        <v>4.407654492986345</v>
      </c>
      <c r="B1414">
        <f t="shared" si="43"/>
        <v>1.766643033216893</v>
      </c>
      <c r="C1414">
        <f t="shared" si="43"/>
        <v>1.5254184532636121</v>
      </c>
      <c r="D1414">
        <f t="shared" si="43"/>
        <v>1.7385864686578745</v>
      </c>
    </row>
    <row r="1415" spans="1:4" x14ac:dyDescent="0.2">
      <c r="A1415">
        <f t="shared" si="44"/>
        <v>4.4107960856399346</v>
      </c>
      <c r="B1415">
        <f t="shared" si="43"/>
        <v>1.7666679899449451</v>
      </c>
      <c r="C1415">
        <f t="shared" si="43"/>
        <v>1.5268509788792275</v>
      </c>
      <c r="D1415">
        <f t="shared" si="43"/>
        <v>1.7398051334060045</v>
      </c>
    </row>
    <row r="1416" spans="1:4" x14ac:dyDescent="0.2">
      <c r="A1416">
        <f t="shared" si="44"/>
        <v>4.4139376782935242</v>
      </c>
      <c r="B1416">
        <f t="shared" si="43"/>
        <v>1.7666919586391461</v>
      </c>
      <c r="C1416">
        <f t="shared" si="43"/>
        <v>1.5283085200938917</v>
      </c>
      <c r="D1416">
        <f t="shared" si="43"/>
        <v>1.7409882271421038</v>
      </c>
    </row>
    <row r="1417" spans="1:4" x14ac:dyDescent="0.2">
      <c r="A1417">
        <f t="shared" si="44"/>
        <v>4.4170792709471138</v>
      </c>
      <c r="B1417">
        <f t="shared" si="43"/>
        <v>1.7667149680136878</v>
      </c>
      <c r="C1417">
        <f t="shared" si="43"/>
        <v>1.5297911699727398</v>
      </c>
      <c r="D1417">
        <f t="shared" si="43"/>
        <v>1.7421361233334114</v>
      </c>
    </row>
    <row r="1418" spans="1:4" x14ac:dyDescent="0.2">
      <c r="A1418">
        <f t="shared" si="44"/>
        <v>4.4202208636007034</v>
      </c>
      <c r="B1418">
        <f t="shared" si="43"/>
        <v>1.7667370462772378</v>
      </c>
      <c r="C1418">
        <f t="shared" si="43"/>
        <v>1.5312990144156415</v>
      </c>
      <c r="D1418">
        <f t="shared" si="43"/>
        <v>1.7432492146698078</v>
      </c>
    </row>
    <row r="1419" spans="1:4" x14ac:dyDescent="0.2">
      <c r="A1419">
        <f t="shared" si="44"/>
        <v>4.423362456254293</v>
      </c>
      <c r="B1419">
        <f t="shared" si="43"/>
        <v>1.7667582211345738</v>
      </c>
      <c r="C1419">
        <f t="shared" si="43"/>
        <v>1.5328321320590079</v>
      </c>
      <c r="D1419">
        <f t="shared" si="43"/>
        <v>1.7443279123815125</v>
      </c>
    </row>
    <row r="1420" spans="1:4" x14ac:dyDescent="0.2">
      <c r="A1420">
        <f t="shared" si="44"/>
        <v>4.4265040489078826</v>
      </c>
      <c r="B1420">
        <f t="shared" ref="B1420:D1483" si="45">3*$A1420/8+3*COS(B$8*$A1420)*SIN(B$8*$A1420)/(8*B$8)+SIN(B$8*$A1420)*POWER(COS(B$8*$A1420),3)/(4*B$8)</f>
        <v>1.7667785197883188</v>
      </c>
      <c r="C1420">
        <f t="shared" si="45"/>
        <v>1.5343905941808129</v>
      </c>
      <c r="D1420">
        <f t="shared" si="45"/>
        <v>1.7453726455414122</v>
      </c>
    </row>
    <row r="1421" spans="1:4" x14ac:dyDescent="0.2">
      <c r="A1421">
        <f t="shared" ref="A1421:A1484" si="46">A1420+B$3</f>
        <v>4.4296456415614722</v>
      </c>
      <c r="B1421">
        <f t="shared" si="45"/>
        <v>1.7667979689407884</v>
      </c>
      <c r="C1421">
        <f t="shared" si="45"/>
        <v>1.53597446460891</v>
      </c>
      <c r="D1421">
        <f t="shared" si="45"/>
        <v>1.746383860353067</v>
      </c>
    </row>
    <row r="1422" spans="1:4" x14ac:dyDescent="0.2">
      <c r="A1422">
        <f t="shared" si="46"/>
        <v>4.4327872342150618</v>
      </c>
      <c r="B1422">
        <f t="shared" si="45"/>
        <v>1.7668165947959329</v>
      </c>
      <c r="C1422">
        <f t="shared" si="45"/>
        <v>1.5375837996326978</v>
      </c>
      <c r="D1422">
        <f t="shared" si="45"/>
        <v>1.7473620194254289</v>
      </c>
    </row>
    <row r="1423" spans="1:4" x14ac:dyDescent="0.2">
      <c r="A1423">
        <f t="shared" si="46"/>
        <v>4.4359288268686514</v>
      </c>
      <c r="B1423">
        <f t="shared" si="45"/>
        <v>1.7668344230613919</v>
      </c>
      <c r="C1423">
        <f t="shared" si="45"/>
        <v>1.5392186479182086</v>
      </c>
      <c r="D1423">
        <f t="shared" si="45"/>
        <v>1.7483076010353453</v>
      </c>
    </row>
    <row r="1424" spans="1:4" x14ac:dyDescent="0.2">
      <c r="A1424">
        <f t="shared" si="46"/>
        <v>4.439070419522241</v>
      </c>
      <c r="B1424">
        <f t="shared" si="45"/>
        <v>1.7668514789506449</v>
      </c>
      <c r="C1424">
        <f t="shared" si="45"/>
        <v>1.5408790504266696</v>
      </c>
      <c r="D1424">
        <f t="shared" si="45"/>
        <v>1.7492210983789196</v>
      </c>
    </row>
    <row r="1425" spans="1:4" x14ac:dyDescent="0.2">
      <c r="A1425">
        <f t="shared" si="46"/>
        <v>4.4422120121758306</v>
      </c>
      <c r="B1425">
        <f t="shared" si="45"/>
        <v>1.7668677871852716</v>
      </c>
      <c r="C1425">
        <f t="shared" si="45"/>
        <v>1.54256504033661</v>
      </c>
      <c r="D1425">
        <f t="shared" si="45"/>
        <v>1.7501030188128186</v>
      </c>
    </row>
    <row r="1426" spans="1:4" x14ac:dyDescent="0.2">
      <c r="A1426">
        <f t="shared" si="46"/>
        <v>4.4453536048294202</v>
      </c>
      <c r="B1426">
        <f t="shared" si="45"/>
        <v>1.7668833719973054</v>
      </c>
      <c r="C1426">
        <f t="shared" si="45"/>
        <v>1.5442766429695567</v>
      </c>
      <c r="D1426">
        <f t="shared" si="45"/>
        <v>1.750953883086622</v>
      </c>
    </row>
    <row r="1427" spans="1:4" x14ac:dyDescent="0.2">
      <c r="A1427">
        <f t="shared" si="46"/>
        <v>4.4484951974830098</v>
      </c>
      <c r="B1427">
        <f t="shared" si="45"/>
        <v>1.7668982571316973</v>
      </c>
      <c r="C1427">
        <f t="shared" si="45"/>
        <v>1.5460138757193873</v>
      </c>
      <c r="D1427">
        <f t="shared" si="45"/>
        <v>1.7517742245673311</v>
      </c>
    </row>
    <row r="1428" spans="1:4" x14ac:dyDescent="0.2">
      <c r="A1428">
        <f t="shared" si="46"/>
        <v>4.4516367901365994</v>
      </c>
      <c r="B1428">
        <f t="shared" si="45"/>
        <v>1.7669124658488722</v>
      </c>
      <c r="C1428">
        <f t="shared" si="45"/>
        <v>1.5477767479853826</v>
      </c>
      <c r="D1428">
        <f t="shared" si="45"/>
        <v>1.7525645884571355</v>
      </c>
    </row>
    <row r="1429" spans="1:4" x14ac:dyDescent="0.2">
      <c r="A1429">
        <f t="shared" si="46"/>
        <v>4.454778382790189</v>
      </c>
      <c r="B1429">
        <f t="shared" si="45"/>
        <v>1.7669260209273934</v>
      </c>
      <c r="C1429">
        <f t="shared" si="45"/>
        <v>1.5495652611090409</v>
      </c>
      <c r="D1429">
        <f t="shared" si="45"/>
        <v>1.7533255310055758</v>
      </c>
    </row>
    <row r="1430" spans="1:4" x14ac:dyDescent="0.2">
      <c r="A1430">
        <f t="shared" si="46"/>
        <v>4.4579199754437786</v>
      </c>
      <c r="B1430">
        <f t="shared" si="45"/>
        <v>1.766938944666717</v>
      </c>
      <c r="C1430">
        <f t="shared" si="45"/>
        <v>1.5513794083146883</v>
      </c>
      <c r="D1430">
        <f t="shared" si="45"/>
        <v>1.7540576187172108</v>
      </c>
    </row>
    <row r="1431" spans="1:4" x14ac:dyDescent="0.2">
      <c r="A1431">
        <f t="shared" si="46"/>
        <v>4.4610615680973682</v>
      </c>
      <c r="B1431">
        <f t="shared" si="45"/>
        <v>1.7669512588900553</v>
      </c>
      <c r="C1431">
        <f t="shared" si="45"/>
        <v>1.5532191746539501</v>
      </c>
      <c r="D1431">
        <f t="shared" si="45"/>
        <v>1.7547614275559291</v>
      </c>
    </row>
    <row r="1432" spans="1:4" x14ac:dyDescent="0.2">
      <c r="A1432">
        <f t="shared" si="46"/>
        <v>4.4642031607509578</v>
      </c>
      <c r="B1432">
        <f t="shared" si="45"/>
        <v>1.7669629849473283</v>
      </c>
      <c r="C1432">
        <f t="shared" si="45"/>
        <v>1.5550845369541089</v>
      </c>
      <c r="D1432">
        <f t="shared" si="45"/>
        <v>1.755437542147021</v>
      </c>
    </row>
    <row r="1433" spans="1:4" x14ac:dyDescent="0.2">
      <c r="A1433">
        <f t="shared" si="46"/>
        <v>4.4673447534045474</v>
      </c>
      <c r="B1433">
        <f t="shared" si="45"/>
        <v>1.7669741437182209</v>
      </c>
      <c r="C1433">
        <f t="shared" si="45"/>
        <v>1.5569754637704083</v>
      </c>
      <c r="D1433">
        <f t="shared" si="45"/>
        <v>1.7560865549781457</v>
      </c>
    </row>
    <row r="1434" spans="1:4" x14ac:dyDescent="0.2">
      <c r="A1434">
        <f t="shared" si="46"/>
        <v>4.470486346058137</v>
      </c>
      <c r="B1434">
        <f t="shared" si="45"/>
        <v>1.7669847556153291</v>
      </c>
      <c r="C1434">
        <f t="shared" si="45"/>
        <v>1.5588919153423302</v>
      </c>
      <c r="D1434">
        <f t="shared" si="45"/>
        <v>1.7567090656003139</v>
      </c>
    </row>
    <row r="1435" spans="1:4" x14ac:dyDescent="0.2">
      <c r="A1435">
        <f t="shared" si="46"/>
        <v>4.4736279387117266</v>
      </c>
      <c r="B1435">
        <f t="shared" si="45"/>
        <v>1.7669948405874092</v>
      </c>
      <c r="C1435">
        <f t="shared" si="45"/>
        <v>1.5608338435538893</v>
      </c>
      <c r="D1435">
        <f t="shared" si="45"/>
        <v>1.757305679830006</v>
      </c>
    </row>
    <row r="1436" spans="1:4" x14ac:dyDescent="0.2">
      <c r="A1436">
        <f t="shared" si="46"/>
        <v>4.4767695313653162</v>
      </c>
      <c r="B1436">
        <f t="shared" si="45"/>
        <v>1.7670044181227147</v>
      </c>
      <c r="C1436">
        <f t="shared" si="45"/>
        <v>1.5628011918979778</v>
      </c>
      <c r="D1436">
        <f t="shared" si="45"/>
        <v>1.7578770089535434</v>
      </c>
    </row>
    <row r="1437" spans="1:4" x14ac:dyDescent="0.2">
      <c r="A1437">
        <f t="shared" si="46"/>
        <v>4.4799111240189058</v>
      </c>
      <c r="B1437">
        <f t="shared" si="45"/>
        <v>1.7670135072524349</v>
      </c>
      <c r="C1437">
        <f t="shared" si="45"/>
        <v>1.5647938954447971</v>
      </c>
      <c r="D1437">
        <f t="shared" si="45"/>
        <v>1.7584236689348176</v>
      </c>
    </row>
    <row r="1438" spans="1:4" x14ac:dyDescent="0.2">
      <c r="A1438">
        <f t="shared" si="46"/>
        <v>4.4830527166724954</v>
      </c>
      <c r="B1438">
        <f t="shared" si="45"/>
        <v>1.7670221265542183</v>
      </c>
      <c r="C1438">
        <f t="shared" si="45"/>
        <v>1.5668118808143985</v>
      </c>
      <c r="D1438">
        <f t="shared" si="45"/>
        <v>1.7589462796274746</v>
      </c>
    </row>
    <row r="1439" spans="1:4" x14ac:dyDescent="0.2">
      <c r="A1439">
        <f t="shared" si="46"/>
        <v>4.486194309326085</v>
      </c>
      <c r="B1439">
        <f t="shared" si="45"/>
        <v>1.767030294155798</v>
      </c>
      <c r="C1439">
        <f t="shared" si="45"/>
        <v>1.5688550661533738</v>
      </c>
      <c r="D1439">
        <f t="shared" si="45"/>
        <v>1.7594454639926487</v>
      </c>
    </row>
    <row r="1440" spans="1:4" x14ac:dyDescent="0.2">
      <c r="A1440">
        <f t="shared" si="46"/>
        <v>4.4893359019796746</v>
      </c>
      <c r="B1440">
        <f t="shared" si="45"/>
        <v>1.7670380277387001</v>
      </c>
      <c r="C1440">
        <f t="shared" si="45"/>
        <v>1.5709233611157067</v>
      </c>
      <c r="D1440">
        <f t="shared" si="45"/>
        <v>1.7599218473233158</v>
      </c>
    </row>
    <row r="1441" spans="1:4" x14ac:dyDescent="0.2">
      <c r="A1441">
        <f t="shared" si="46"/>
        <v>4.4924774946332642</v>
      </c>
      <c r="B1441">
        <f t="shared" si="45"/>
        <v>1.7670453445420511</v>
      </c>
      <c r="C1441">
        <f t="shared" si="45"/>
        <v>1.5730166668478234</v>
      </c>
      <c r="D1441">
        <f t="shared" si="45"/>
        <v>1.7603760564763333</v>
      </c>
    </row>
    <row r="1442" spans="1:4" x14ac:dyDescent="0.2">
      <c r="A1442">
        <f t="shared" si="46"/>
        <v>4.4956190872868538</v>
      </c>
      <c r="B1442">
        <f t="shared" si="45"/>
        <v>1.7670522613664663</v>
      </c>
      <c r="C1442">
        <f t="shared" si="45"/>
        <v>1.5751348759778487</v>
      </c>
      <c r="D1442">
        <f t="shared" si="45"/>
        <v>1.760808719113214</v>
      </c>
    </row>
    <row r="1443" spans="1:4" x14ac:dyDescent="0.2">
      <c r="A1443">
        <f t="shared" si="46"/>
        <v>4.4987606799404434</v>
      </c>
      <c r="B1443">
        <f t="shared" si="45"/>
        <v>1.7670587945780367</v>
      </c>
      <c r="C1443">
        <f t="shared" si="45"/>
        <v>1.5772778726090995</v>
      </c>
      <c r="D1443">
        <f t="shared" si="45"/>
        <v>1.7612204629506671</v>
      </c>
    </row>
    <row r="1444" spans="1:4" x14ac:dyDescent="0.2">
      <c r="A1444">
        <f t="shared" si="46"/>
        <v>4.501902272594033</v>
      </c>
      <c r="B1444">
        <f t="shared" si="45"/>
        <v>1.7670649601123964</v>
      </c>
      <c r="C1444">
        <f t="shared" si="45"/>
        <v>1.5794455323178194</v>
      </c>
      <c r="D1444">
        <f t="shared" si="45"/>
        <v>1.7616119150219176</v>
      </c>
    </row>
    <row r="1445" spans="1:4" x14ac:dyDescent="0.2">
      <c r="A1445">
        <f t="shared" si="46"/>
        <v>4.5050438652476226</v>
      </c>
      <c r="B1445">
        <f t="shared" si="45"/>
        <v>1.767070773478884</v>
      </c>
      <c r="C1445">
        <f t="shared" si="45"/>
        <v>1.5816377221551787</v>
      </c>
      <c r="D1445">
        <f t="shared" si="45"/>
        <v>1.7619837009498052</v>
      </c>
    </row>
    <row r="1446" spans="1:4" x14ac:dyDescent="0.2">
      <c r="A1446">
        <f t="shared" si="46"/>
        <v>4.5081854579012122</v>
      </c>
      <c r="B1446">
        <f t="shared" si="45"/>
        <v>1.7670762497647832</v>
      </c>
      <c r="C1446">
        <f t="shared" si="45"/>
        <v>1.583854300653539</v>
      </c>
      <c r="D1446">
        <f t="shared" si="45"/>
        <v>1.7623364442326288</v>
      </c>
    </row>
    <row r="1447" spans="1:4" x14ac:dyDescent="0.2">
      <c r="A1447">
        <f t="shared" si="46"/>
        <v>4.5113270505548018</v>
      </c>
      <c r="B1447">
        <f t="shared" si="45"/>
        <v>1.7670814036396569</v>
      </c>
      <c r="C1447">
        <f t="shared" si="45"/>
        <v>1.5860951178370049</v>
      </c>
      <c r="D1447">
        <f t="shared" si="45"/>
        <v>1.7626707655436999</v>
      </c>
    </row>
    <row r="1448" spans="1:4" x14ac:dyDescent="0.2">
      <c r="A1448">
        <f t="shared" si="46"/>
        <v>4.5144686432083914</v>
      </c>
      <c r="B1448">
        <f t="shared" si="45"/>
        <v>1.7670862493597583</v>
      </c>
      <c r="C1448">
        <f t="shared" si="45"/>
        <v>1.5883600152362518</v>
      </c>
      <c r="D1448">
        <f t="shared" si="45"/>
        <v>1.7629872820455244</v>
      </c>
    </row>
    <row r="1449" spans="1:4" x14ac:dyDescent="0.2">
      <c r="A1449">
        <f t="shared" si="46"/>
        <v>4.517610235861981</v>
      </c>
      <c r="B1449">
        <f t="shared" si="45"/>
        <v>1.7670908007725321</v>
      </c>
      <c r="C1449">
        <f t="shared" si="45"/>
        <v>1.5906488259076514</v>
      </c>
      <c r="D1449">
        <f t="shared" si="45"/>
        <v>1.7632866067195232</v>
      </c>
    </row>
    <row r="1450" spans="1:4" x14ac:dyDescent="0.2">
      <c r="A1450">
        <f t="shared" si="46"/>
        <v>4.5207518285155706</v>
      </c>
      <c r="B1450">
        <f t="shared" si="45"/>
        <v>1.7670950713211919</v>
      </c>
      <c r="C1450">
        <f t="shared" si="45"/>
        <v>1.5929613744566773</v>
      </c>
      <c r="D1450">
        <f t="shared" si="45"/>
        <v>1.7635693477121699</v>
      </c>
    </row>
    <row r="1451" spans="1:4" x14ac:dyDescent="0.2">
      <c r="A1451">
        <f t="shared" si="46"/>
        <v>4.5238934211691602</v>
      </c>
      <c r="B1451">
        <f t="shared" si="45"/>
        <v>1.7670990740493862</v>
      </c>
      <c r="C1451">
        <f t="shared" si="45"/>
        <v>1.5952974770656043</v>
      </c>
      <c r="D1451">
        <f t="shared" si="45"/>
        <v>1.763836107698397</v>
      </c>
    </row>
    <row r="1452" spans="1:4" x14ac:dyDescent="0.2">
      <c r="A1452">
        <f t="shared" si="46"/>
        <v>4.5270350138227498</v>
      </c>
      <c r="B1452">
        <f t="shared" si="45"/>
        <v>1.7671028216059386</v>
      </c>
      <c r="C1452">
        <f t="shared" si="45"/>
        <v>1.5976569415254869</v>
      </c>
      <c r="D1452">
        <f t="shared" si="45"/>
        <v>1.7640874832630948</v>
      </c>
    </row>
    <row r="1453" spans="1:4" x14ac:dyDescent="0.2">
      <c r="A1453">
        <f t="shared" si="46"/>
        <v>4.5301766064763394</v>
      </c>
      <c r="B1453">
        <f t="shared" si="45"/>
        <v>1.7671063262496729</v>
      </c>
      <c r="C1453">
        <f t="shared" si="45"/>
        <v>1.6000395672724157</v>
      </c>
      <c r="D1453">
        <f t="shared" si="45"/>
        <v>1.764324064301495</v>
      </c>
    </row>
    <row r="1454" spans="1:4" x14ac:dyDescent="0.2">
      <c r="A1454">
        <f t="shared" si="46"/>
        <v>4.5333181991299289</v>
      </c>
      <c r="B1454">
        <f t="shared" si="45"/>
        <v>1.7671095998543114</v>
      </c>
      <c r="C1454">
        <f t="shared" si="45"/>
        <v>1.6024451454280371</v>
      </c>
      <c r="D1454">
        <f t="shared" si="45"/>
        <v>1.7645464334392078</v>
      </c>
    </row>
    <row r="1455" spans="1:4" x14ac:dyDescent="0.2">
      <c r="A1455">
        <f t="shared" si="46"/>
        <v>4.5364597917835185</v>
      </c>
      <c r="B1455">
        <f t="shared" si="45"/>
        <v>1.7671126539134572</v>
      </c>
      <c r="C1455">
        <f t="shared" si="45"/>
        <v>1.6048734588443336</v>
      </c>
      <c r="D1455">
        <f t="shared" si="45"/>
        <v>1.7647551654726406</v>
      </c>
    </row>
    <row r="1456" spans="1:4" x14ac:dyDescent="0.2">
      <c r="A1456">
        <f t="shared" si="46"/>
        <v>4.5396013844371081</v>
      </c>
      <c r="B1456">
        <f t="shared" si="45"/>
        <v>1.7671154995456453</v>
      </c>
      <c r="C1456">
        <f t="shared" si="45"/>
        <v>1.607324282152635</v>
      </c>
      <c r="D1456">
        <f t="shared" si="45"/>
        <v>1.764950826830499</v>
      </c>
    </row>
    <row r="1457" spans="1:4" x14ac:dyDescent="0.2">
      <c r="A1457">
        <f t="shared" si="46"/>
        <v>4.5427429770906977</v>
      </c>
      <c r="B1457">
        <f t="shared" si="45"/>
        <v>1.7671181474994777</v>
      </c>
      <c r="C1457">
        <f t="shared" si="45"/>
        <v>1.6097973818168616</v>
      </c>
      <c r="D1457">
        <f t="shared" si="45"/>
        <v>1.7651339750570392</v>
      </c>
    </row>
    <row r="1458" spans="1:4" x14ac:dyDescent="0.2">
      <c r="A1458">
        <f t="shared" si="46"/>
        <v>4.5458845697442873</v>
      </c>
      <c r="B1458">
        <f t="shared" si="45"/>
        <v>1.767120608158824</v>
      </c>
      <c r="C1458">
        <f t="shared" si="45"/>
        <v>1.6122925161909634</v>
      </c>
      <c r="D1458">
        <f t="shared" si="45"/>
        <v>1.7653051583176993</v>
      </c>
    </row>
    <row r="1459" spans="1:4" x14ac:dyDescent="0.2">
      <c r="A1459">
        <f t="shared" si="46"/>
        <v>4.5490261623978769</v>
      </c>
      <c r="B1459">
        <f t="shared" si="45"/>
        <v>1.7671228915481036</v>
      </c>
      <c r="C1459">
        <f t="shared" si="45"/>
        <v>1.6148094355805465</v>
      </c>
      <c r="D1459">
        <f t="shared" si="45"/>
        <v>1.7654649149277095</v>
      </c>
    </row>
    <row r="1460" spans="1:4" x14ac:dyDescent="0.2">
      <c r="A1460">
        <f t="shared" si="46"/>
        <v>4.5521677550514665</v>
      </c>
      <c r="B1460">
        <f t="shared" si="45"/>
        <v>1.7671250073376323</v>
      </c>
      <c r="C1460">
        <f t="shared" si="45"/>
        <v>1.6173478823086507</v>
      </c>
      <c r="D1460">
        <f t="shared" si="45"/>
        <v>1.7656137729042405</v>
      </c>
    </row>
    <row r="1461" spans="1:4" x14ac:dyDescent="0.2">
      <c r="A1461">
        <f t="shared" si="46"/>
        <v>4.5553093477050561</v>
      </c>
      <c r="B1461">
        <f t="shared" si="45"/>
        <v>1.7671269648490471</v>
      </c>
      <c r="C1461">
        <f t="shared" si="45"/>
        <v>1.6199075907856615</v>
      </c>
      <c r="D1461">
        <f t="shared" si="45"/>
        <v>1.765752249542615</v>
      </c>
    </row>
    <row r="1462" spans="1:4" x14ac:dyDescent="0.2">
      <c r="A1462">
        <f t="shared" si="46"/>
        <v>4.5584509403586457</v>
      </c>
      <c r="B1462">
        <f t="shared" si="45"/>
        <v>1.7671287730607936</v>
      </c>
      <c r="C1462">
        <f t="shared" si="45"/>
        <v>1.6224882875833178</v>
      </c>
      <c r="D1462">
        <f t="shared" si="45"/>
        <v>1.7658808510170663</v>
      </c>
    </row>
    <row r="1463" spans="1:4" x14ac:dyDescent="0.2">
      <c r="A1463">
        <f t="shared" si="46"/>
        <v>4.5615925330122353</v>
      </c>
      <c r="B1463">
        <f t="shared" si="45"/>
        <v>1.7671304406136901</v>
      </c>
      <c r="C1463">
        <f t="shared" si="45"/>
        <v>1.6250896915127933</v>
      </c>
      <c r="D1463">
        <f t="shared" si="45"/>
        <v>1.7660000720064941</v>
      </c>
    </row>
    <row r="1464" spans="1:4" x14ac:dyDescent="0.2">
      <c r="A1464">
        <f t="shared" si="46"/>
        <v>4.5647341256658249</v>
      </c>
      <c r="B1464">
        <f t="shared" si="45"/>
        <v>1.7671319758165505</v>
      </c>
      <c r="C1464">
        <f t="shared" si="45"/>
        <v>1.6277115137068054</v>
      </c>
      <c r="D1464">
        <f t="shared" si="45"/>
        <v>1.7661103953456256</v>
      </c>
    </row>
    <row r="1465" spans="1:4" x14ac:dyDescent="0.2">
      <c r="A1465">
        <f t="shared" si="46"/>
        <v>4.5678757183194145</v>
      </c>
      <c r="B1465">
        <f t="shared" si="45"/>
        <v>1.767133386651883</v>
      </c>
      <c r="C1465">
        <f t="shared" si="45"/>
        <v>1.630353457705727</v>
      </c>
      <c r="D1465">
        <f t="shared" si="45"/>
        <v>1.7662122917019523</v>
      </c>
    </row>
    <row r="1466" spans="1:4" x14ac:dyDescent="0.2">
      <c r="A1466">
        <f t="shared" si="46"/>
        <v>4.5710173109730041</v>
      </c>
      <c r="B1466">
        <f t="shared" si="45"/>
        <v>1.7671346807816444</v>
      </c>
      <c r="C1466">
        <f t="shared" si="45"/>
        <v>1.6330152195476513</v>
      </c>
      <c r="D1466">
        <f t="shared" si="45"/>
        <v>1.7663062192787726</v>
      </c>
    </row>
    <row r="1467" spans="1:4" x14ac:dyDescent="0.2">
      <c r="A1467">
        <f t="shared" si="46"/>
        <v>4.5741589036265937</v>
      </c>
      <c r="B1467">
        <f t="shared" si="45"/>
        <v>1.767135865553068</v>
      </c>
      <c r="C1467">
        <f t="shared" si="45"/>
        <v>1.6356964878623774</v>
      </c>
      <c r="D1467">
        <f t="shared" si="45"/>
        <v>1.7663926235446299</v>
      </c>
    </row>
    <row r="1468" spans="1:4" x14ac:dyDescent="0.2">
      <c r="A1468">
        <f t="shared" si="46"/>
        <v>4.5773004962801833</v>
      </c>
      <c r="B1468">
        <f t="shared" si="45"/>
        <v>1.7671369480045449</v>
      </c>
      <c r="C1468">
        <f t="shared" si="45"/>
        <v>1.6383969439692632</v>
      </c>
      <c r="D1468">
        <f t="shared" si="45"/>
        <v>1.7664719369893944</v>
      </c>
    </row>
    <row r="1469" spans="1:4" x14ac:dyDescent="0.2">
      <c r="A1469">
        <f t="shared" si="46"/>
        <v>4.5804420889337729</v>
      </c>
      <c r="B1469">
        <f t="shared" si="45"/>
        <v>1.7671379348715763</v>
      </c>
      <c r="C1469">
        <f t="shared" si="45"/>
        <v>1.6411162619789117</v>
      </c>
      <c r="D1469">
        <f t="shared" si="45"/>
        <v>1.7665445789072003</v>
      </c>
    </row>
    <row r="1470" spans="1:4" x14ac:dyDescent="0.2">
      <c r="A1470">
        <f t="shared" si="46"/>
        <v>4.5835836815873625</v>
      </c>
      <c r="B1470">
        <f t="shared" si="45"/>
        <v>1.7671388325927768</v>
      </c>
      <c r="C1470">
        <f t="shared" si="45"/>
        <v>1.6438541088986256</v>
      </c>
      <c r="D1470">
        <f t="shared" si="45"/>
        <v>1.7666109552064011</v>
      </c>
    </row>
    <row r="1471" spans="1:4" x14ac:dyDescent="0.2">
      <c r="A1471">
        <f t="shared" si="46"/>
        <v>4.5867252742409521</v>
      </c>
      <c r="B1471">
        <f t="shared" si="45"/>
        <v>1.7671396473159469</v>
      </c>
      <c r="C1471">
        <f t="shared" si="45"/>
        <v>1.6466101447415999</v>
      </c>
      <c r="D1471">
        <f t="shared" si="45"/>
        <v>1.766671458246672</v>
      </c>
    </row>
    <row r="1472" spans="1:4" x14ac:dyDescent="0.2">
      <c r="A1472">
        <f t="shared" si="46"/>
        <v>4.5898668668945417</v>
      </c>
      <c r="B1472">
        <f t="shared" si="45"/>
        <v>1.7671403849041931</v>
      </c>
      <c r="C1472">
        <f t="shared" si="45"/>
        <v>1.6493840226397771</v>
      </c>
      <c r="D1472">
        <f t="shared" si="45"/>
        <v>1.7667264667033438</v>
      </c>
    </row>
    <row r="1473" spans="1:4" x14ac:dyDescent="0.2">
      <c r="A1473">
        <f t="shared" si="46"/>
        <v>4.5930084595481313</v>
      </c>
      <c r="B1473">
        <f t="shared" si="45"/>
        <v>1.7671410509421137</v>
      </c>
      <c r="C1473">
        <f t="shared" si="45"/>
        <v>1.6521753889603319</v>
      </c>
      <c r="D1473">
        <f t="shared" si="45"/>
        <v>1.7667763454590082</v>
      </c>
    </row>
    <row r="1474" spans="1:4" x14ac:dyDescent="0.2">
      <c r="A1474">
        <f t="shared" si="46"/>
        <v>4.5961500522017209</v>
      </c>
      <c r="B1474">
        <f t="shared" si="45"/>
        <v>1.7671416507420343</v>
      </c>
      <c r="C1474">
        <f t="shared" si="45"/>
        <v>1.6549838834257071</v>
      </c>
      <c r="D1474">
        <f t="shared" si="45"/>
        <v>1.7668214455224012</v>
      </c>
    </row>
    <row r="1475" spans="1:4" x14ac:dyDescent="0.2">
      <c r="A1475">
        <f t="shared" si="46"/>
        <v>4.5992916448553105</v>
      </c>
      <c r="B1475">
        <f t="shared" si="45"/>
        <v>1.7671421893503001</v>
      </c>
      <c r="C1475">
        <f t="shared" si="45"/>
        <v>1.6578091392371628</v>
      </c>
      <c r="D1475">
        <f t="shared" si="45"/>
        <v>1.7668621039745176</v>
      </c>
    </row>
    <row r="1476" spans="1:4" x14ac:dyDescent="0.2">
      <c r="A1476">
        <f t="shared" si="46"/>
        <v>4.6024332375089001</v>
      </c>
      <c r="B1476">
        <f t="shared" si="45"/>
        <v>1.7671426715536196</v>
      </c>
      <c r="C1476">
        <f t="shared" si="45"/>
        <v>1.6606507832017534</v>
      </c>
      <c r="D1476">
        <f t="shared" si="45"/>
        <v>1.7668986439418826</v>
      </c>
    </row>
    <row r="1477" spans="1:4" x14ac:dyDescent="0.2">
      <c r="A1477">
        <f t="shared" si="46"/>
        <v>4.6055748301624897</v>
      </c>
      <c r="B1477">
        <f t="shared" si="45"/>
        <v>1.7671431018854624</v>
      </c>
      <c r="C1477">
        <f t="shared" si="45"/>
        <v>1.6635084358626926</v>
      </c>
      <c r="D1477">
        <f t="shared" si="45"/>
        <v>1.7669313745968496</v>
      </c>
    </row>
    <row r="1478" spans="1:4" x14ac:dyDescent="0.2">
      <c r="A1478">
        <f t="shared" si="46"/>
        <v>4.6087164228160793</v>
      </c>
      <c r="B1478">
        <f t="shared" si="45"/>
        <v>1.7671434846325031</v>
      </c>
      <c r="C1478">
        <f t="shared" si="45"/>
        <v>1.6663817116330204</v>
      </c>
      <c r="D1478">
        <f t="shared" si="45"/>
        <v>1.7669605911847697</v>
      </c>
    </row>
    <row r="1479" spans="1:4" x14ac:dyDescent="0.2">
      <c r="A1479">
        <f t="shared" si="46"/>
        <v>4.6118580154696689</v>
      </c>
      <c r="B1479">
        <f t="shared" si="45"/>
        <v>1.7671438238411203</v>
      </c>
      <c r="C1479">
        <f t="shared" si="45"/>
        <v>1.6692702189325213</v>
      </c>
      <c r="D1479">
        <f t="shared" si="45"/>
        <v>1.76698657507782</v>
      </c>
    </row>
    <row r="1480" spans="1:4" x14ac:dyDescent="0.2">
      <c r="A1480">
        <f t="shared" si="46"/>
        <v>4.6149996081232585</v>
      </c>
      <c r="B1480">
        <f t="shared" si="45"/>
        <v>1.767144123323936</v>
      </c>
      <c r="C1480">
        <f t="shared" si="45"/>
        <v>1.6721735603278083</v>
      </c>
      <c r="D1480">
        <f t="shared" si="45"/>
        <v>1.7670095938552512</v>
      </c>
    </row>
    <row r="1481" spans="1:4" x14ac:dyDescent="0.2">
      <c r="A1481">
        <f t="shared" si="46"/>
        <v>4.6181412007768481</v>
      </c>
      <c r="B1481">
        <f t="shared" si="45"/>
        <v>1.7671443866664085</v>
      </c>
      <c r="C1481">
        <f t="shared" si="45"/>
        <v>1.6750913326755152</v>
      </c>
      <c r="D1481">
        <f t="shared" si="45"/>
        <v>1.7670299014097679</v>
      </c>
    </row>
    <row r="1482" spans="1:4" x14ac:dyDescent="0.2">
      <c r="A1482">
        <f t="shared" si="46"/>
        <v>4.6212827934304377</v>
      </c>
      <c r="B1482">
        <f t="shared" si="45"/>
        <v>1.7671446172334648</v>
      </c>
      <c r="C1482">
        <f t="shared" si="45"/>
        <v>1.6780231272685144</v>
      </c>
      <c r="D1482">
        <f t="shared" si="45"/>
        <v>1.7670477380797205</v>
      </c>
    </row>
    <row r="1483" spans="1:4" x14ac:dyDescent="0.2">
      <c r="A1483">
        <f t="shared" si="46"/>
        <v>4.6244243860840273</v>
      </c>
      <c r="B1483">
        <f t="shared" si="45"/>
        <v>1.7671448181761813</v>
      </c>
      <c r="C1483">
        <f t="shared" si="45"/>
        <v>1.6809685299850892</v>
      </c>
      <c r="D1483">
        <f t="shared" si="45"/>
        <v>1.7670633308067378</v>
      </c>
    </row>
    <row r="1484" spans="1:4" x14ac:dyDescent="0.2">
      <c r="A1484">
        <f t="shared" si="46"/>
        <v>4.6275659787376169</v>
      </c>
      <c r="B1484">
        <f t="shared" ref="B1484:D1547" si="47">3*$A1484/8+3*COS(B$8*$A1484)*SIN(B$8*$A1484)/(8*B$8)+SIN(B$8*$A1484)*POWER(COS(B$8*$A1484),3)/(4*B$8)</f>
        <v>1.7671449924385021</v>
      </c>
      <c r="C1484">
        <f t="shared" si="47"/>
        <v>1.6839271214409812</v>
      </c>
      <c r="D1484">
        <f t="shared" si="47"/>
        <v>1.7670768933184111</v>
      </c>
    </row>
    <row r="1485" spans="1:4" x14ac:dyDescent="0.2">
      <c r="A1485">
        <f t="shared" ref="A1485:A1548" si="48">A1484+B$3</f>
        <v>4.6307075713912065</v>
      </c>
      <c r="B1485">
        <f t="shared" si="47"/>
        <v>1.7671451427640039</v>
      </c>
      <c r="C1485">
        <f t="shared" si="47"/>
        <v>1.6868984771442379</v>
      </c>
      <c r="D1485">
        <f t="shared" si="47"/>
        <v>1.7670886263355789</v>
      </c>
    </row>
    <row r="1486" spans="1:4" x14ac:dyDescent="0.2">
      <c r="A1486">
        <f t="shared" si="48"/>
        <v>4.6338491640447961</v>
      </c>
      <c r="B1486">
        <f t="shared" si="47"/>
        <v>1.7671452717026948</v>
      </c>
      <c r="C1486">
        <f t="shared" si="47"/>
        <v>1.6898821676527742</v>
      </c>
      <c r="D1486">
        <f t="shared" si="47"/>
        <v>1.7670987178037438</v>
      </c>
    </row>
    <row r="1487" spans="1:4" x14ac:dyDescent="0.2">
      <c r="A1487">
        <f t="shared" si="48"/>
        <v>4.6369907566983857</v>
      </c>
      <c r="B1487">
        <f t="shared" si="47"/>
        <v>1.7671453816178575</v>
      </c>
      <c r="C1487">
        <f t="shared" si="47"/>
        <v>1.6928777587345731</v>
      </c>
      <c r="D1487">
        <f t="shared" si="47"/>
        <v>1.7671073431481048</v>
      </c>
    </row>
    <row r="1488" spans="1:4" x14ac:dyDescent="0.2">
      <c r="A1488">
        <f t="shared" si="48"/>
        <v>4.6401323493519753</v>
      </c>
      <c r="B1488">
        <f t="shared" si="47"/>
        <v>1.7671454746929229</v>
      </c>
      <c r="C1488">
        <f t="shared" si="47"/>
        <v>1.6958848115304335</v>
      </c>
      <c r="D1488">
        <f t="shared" si="47"/>
        <v>1.767114665551661</v>
      </c>
    </row>
    <row r="1489" spans="1:4" x14ac:dyDescent="0.2">
      <c r="A1489">
        <f t="shared" si="48"/>
        <v>4.6432739420055649</v>
      </c>
      <c r="B1489">
        <f t="shared" si="47"/>
        <v>1.7671455529383862</v>
      </c>
      <c r="C1489">
        <f t="shared" si="47"/>
        <v>1.6989028827191883</v>
      </c>
      <c r="D1489">
        <f t="shared" si="47"/>
        <v>1.7671208362558002</v>
      </c>
    </row>
    <row r="1490" spans="1:4" x14ac:dyDescent="0.2">
      <c r="A1490">
        <f t="shared" si="48"/>
        <v>4.6464155346591545</v>
      </c>
      <c r="B1490">
        <f t="shared" si="47"/>
        <v>1.7671456181987502</v>
      </c>
      <c r="C1490">
        <f t="shared" si="47"/>
        <v>1.7019315246852984</v>
      </c>
      <c r="D1490">
        <f t="shared" si="47"/>
        <v>1.7671259948827585</v>
      </c>
    </row>
    <row r="1491" spans="1:4" x14ac:dyDescent="0.2">
      <c r="A1491">
        <f t="shared" si="48"/>
        <v>4.6495571273127441</v>
      </c>
      <c r="B1491">
        <f t="shared" si="47"/>
        <v>1.7671456721595096</v>
      </c>
      <c r="C1491">
        <f t="shared" si="47"/>
        <v>1.7049702856887439</v>
      </c>
      <c r="D1491">
        <f t="shared" si="47"/>
        <v>1.767130269779301</v>
      </c>
    </row>
    <row r="1492" spans="1:4" x14ac:dyDescent="0.2">
      <c r="A1492">
        <f t="shared" si="48"/>
        <v>4.6526987199663337</v>
      </c>
      <c r="B1492">
        <f t="shared" si="47"/>
        <v>1.7671457163541573</v>
      </c>
      <c r="C1492">
        <f t="shared" si="47"/>
        <v>1.7080187100371091</v>
      </c>
      <c r="D1492">
        <f t="shared" si="47"/>
        <v>1.7671337783809429</v>
      </c>
    </row>
    <row r="1493" spans="1:4" x14ac:dyDescent="0.2">
      <c r="A1493">
        <f t="shared" si="48"/>
        <v>4.6558403126199233</v>
      </c>
      <c r="B1493">
        <f t="shared" si="47"/>
        <v>1.7671457521712302</v>
      </c>
      <c r="C1493">
        <f t="shared" si="47"/>
        <v>1.7110763382597876</v>
      </c>
      <c r="D1493">
        <f t="shared" si="47"/>
        <v>1.7671366275959983</v>
      </c>
    </row>
    <row r="1494" spans="1:4" x14ac:dyDescent="0.2">
      <c r="A1494">
        <f t="shared" si="48"/>
        <v>4.6589819052735129</v>
      </c>
      <c r="B1494">
        <f t="shared" si="47"/>
        <v>1.7671457808613744</v>
      </c>
      <c r="C1494">
        <f t="shared" si="47"/>
        <v>1.7141427072841997</v>
      </c>
      <c r="D1494">
        <f t="shared" si="47"/>
        <v>1.7671389142087166</v>
      </c>
    </row>
    <row r="1495" spans="1:4" x14ac:dyDescent="0.2">
      <c r="A1495">
        <f t="shared" si="48"/>
        <v>4.6621234979271025</v>
      </c>
      <c r="B1495">
        <f t="shared" si="47"/>
        <v>1.7671458035444485</v>
      </c>
      <c r="C1495">
        <f t="shared" si="47"/>
        <v>1.7172173506139401</v>
      </c>
      <c r="D1495">
        <f t="shared" si="47"/>
        <v>1.7671407253007358</v>
      </c>
    </row>
    <row r="1496" spans="1:4" x14ac:dyDescent="0.2">
      <c r="A1496">
        <f t="shared" si="48"/>
        <v>4.6652650905806921</v>
      </c>
      <c r="B1496">
        <f t="shared" si="47"/>
        <v>1.7671458212166409</v>
      </c>
      <c r="C1496">
        <f t="shared" si="47"/>
        <v>1.720299798508754</v>
      </c>
      <c r="D1496">
        <f t="shared" si="47"/>
        <v>1.7671421386900539</v>
      </c>
    </row>
    <row r="1497" spans="1:4" x14ac:dyDescent="0.2">
      <c r="A1497">
        <f t="shared" si="48"/>
        <v>4.6684066832342817</v>
      </c>
      <c r="B1497">
        <f t="shared" si="47"/>
        <v>1.7671458347576208</v>
      </c>
      <c r="C1497">
        <f t="shared" si="47"/>
        <v>1.7233895781662523</v>
      </c>
      <c r="D1497">
        <f t="shared" si="47"/>
        <v>1.7671432233866977</v>
      </c>
    </row>
    <row r="1498" spans="1:4" x14ac:dyDescent="0.2">
      <c r="A1498">
        <f t="shared" si="48"/>
        <v>4.6715482758878712</v>
      </c>
      <c r="B1498">
        <f t="shared" si="47"/>
        <v>1.7671458449377078</v>
      </c>
      <c r="C1498">
        <f t="shared" si="47"/>
        <v>1.7264862139052608</v>
      </c>
      <c r="D1498">
        <f t="shared" si="47"/>
        <v>1.7671440400642369</v>
      </c>
    </row>
    <row r="1499" spans="1:4" x14ac:dyDescent="0.2">
      <c r="A1499">
        <f t="shared" si="48"/>
        <v>4.6746898685414608</v>
      </c>
      <c r="B1499">
        <f t="shared" si="47"/>
        <v>1.7671458524250643</v>
      </c>
      <c r="C1499">
        <f t="shared" si="47"/>
        <v>1.7295892273507192</v>
      </c>
      <c r="D1499">
        <f t="shared" si="47"/>
        <v>1.7671446415462724</v>
      </c>
    </row>
    <row r="1500" spans="1:4" x14ac:dyDescent="0.2">
      <c r="A1500">
        <f t="shared" si="48"/>
        <v>4.6778314611950504</v>
      </c>
      <c r="B1500">
        <f t="shared" si="47"/>
        <v>1.7671458577929073</v>
      </c>
      <c r="C1500">
        <f t="shared" si="47"/>
        <v>1.7326981376200126</v>
      </c>
      <c r="D1500">
        <f t="shared" si="47"/>
        <v>1.7671450733070069</v>
      </c>
    </row>
    <row r="1501" spans="1:4" x14ac:dyDescent="0.2">
      <c r="A1501">
        <f t="shared" si="48"/>
        <v>4.68097305384864</v>
      </c>
      <c r="B1501">
        <f t="shared" si="47"/>
        <v>1.7671458615267408</v>
      </c>
      <c r="C1501">
        <f t="shared" si="47"/>
        <v>1.7358124615106576</v>
      </c>
      <c r="D1501">
        <f t="shared" si="47"/>
        <v>1.7671453739849752</v>
      </c>
    </row>
    <row r="1502" spans="1:4" x14ac:dyDescent="0.2">
      <c r="A1502">
        <f t="shared" si="48"/>
        <v>4.6841146465022296</v>
      </c>
      <c r="B1502">
        <f t="shared" si="47"/>
        <v>1.7671458640316029</v>
      </c>
      <c r="C1502">
        <f t="shared" si="47"/>
        <v>1.7389317136892226</v>
      </c>
      <c r="D1502">
        <f t="shared" si="47"/>
        <v>1.7671455759090064</v>
      </c>
    </row>
    <row r="1503" spans="1:4" x14ac:dyDescent="0.2">
      <c r="A1503">
        <f t="shared" si="48"/>
        <v>4.6872562391558192</v>
      </c>
      <c r="B1503">
        <f t="shared" si="47"/>
        <v>1.7671458656393313</v>
      </c>
      <c r="C1503">
        <f t="shared" si="47"/>
        <v>1.7420554068813985</v>
      </c>
      <c r="D1503">
        <f t="shared" si="47"/>
        <v>1.7671457056354583</v>
      </c>
    </row>
    <row r="1504" spans="1:4" x14ac:dyDescent="0.2">
      <c r="A1504">
        <f t="shared" si="48"/>
        <v>4.6903978318094088</v>
      </c>
      <c r="B1504">
        <f t="shared" si="47"/>
        <v>1.7671458666158408</v>
      </c>
      <c r="C1504">
        <f t="shared" si="47"/>
        <v>1.745183052063102</v>
      </c>
      <c r="D1504">
        <f t="shared" si="47"/>
        <v>1.7671457844957559</v>
      </c>
    </row>
    <row r="1505" spans="1:4" x14ac:dyDescent="0.2">
      <c r="A1505">
        <f t="shared" si="48"/>
        <v>4.6935394244629984</v>
      </c>
      <c r="B1505">
        <f t="shared" si="47"/>
        <v>1.7671458671684175</v>
      </c>
      <c r="C1505">
        <f t="shared" si="47"/>
        <v>1.7483141586525259</v>
      </c>
      <c r="D1505">
        <f t="shared" si="47"/>
        <v>1.7671458291532491</v>
      </c>
    </row>
    <row r="1506" spans="1:4" x14ac:dyDescent="0.2">
      <c r="A1506">
        <f t="shared" si="48"/>
        <v>4.696681017116588</v>
      </c>
      <c r="B1506">
        <f t="shared" si="47"/>
        <v>1.7671458674530189</v>
      </c>
      <c r="C1506">
        <f t="shared" si="47"/>
        <v>1.7514482347030187</v>
      </c>
      <c r="D1506">
        <f t="shared" si="47"/>
        <v>1.767145852168386</v>
      </c>
    </row>
    <row r="1507" spans="1:4" x14ac:dyDescent="0.2">
      <c r="A1507">
        <f t="shared" si="48"/>
        <v>4.6998226097701776</v>
      </c>
      <c r="B1507">
        <f t="shared" si="47"/>
        <v>1.7671458675815905</v>
      </c>
      <c r="C1507">
        <f t="shared" si="47"/>
        <v>1.7545847870967</v>
      </c>
      <c r="D1507">
        <f t="shared" si="47"/>
        <v>1.7671458625711938</v>
      </c>
    </row>
    <row r="1508" spans="1:4" x14ac:dyDescent="0.2">
      <c r="A1508">
        <f t="shared" si="48"/>
        <v>4.7029642024237672</v>
      </c>
      <c r="B1508">
        <f t="shared" si="47"/>
        <v>1.7671458676293867</v>
      </c>
      <c r="C1508">
        <f t="shared" si="47"/>
        <v>1.7577233217387012</v>
      </c>
      <c r="D1508">
        <f t="shared" si="47"/>
        <v>1.7671458664400401</v>
      </c>
    </row>
    <row r="1509" spans="1:4" x14ac:dyDescent="0.2">
      <c r="A1509">
        <f t="shared" si="48"/>
        <v>4.7061057950773568</v>
      </c>
      <c r="B1509">
        <f t="shared" si="47"/>
        <v>1.7671458676423004</v>
      </c>
      <c r="C1509">
        <f t="shared" si="47"/>
        <v>1.760863343751937</v>
      </c>
      <c r="D1509">
        <f t="shared" si="47"/>
        <v>1.7671458674856451</v>
      </c>
    </row>
    <row r="1510" spans="1:4" x14ac:dyDescent="0.2">
      <c r="A1510">
        <f t="shared" si="48"/>
        <v>4.7092473877309464</v>
      </c>
      <c r="B1510">
        <f t="shared" si="47"/>
        <v>1.7671458676441973</v>
      </c>
      <c r="C1510">
        <f t="shared" si="47"/>
        <v>1.7640043576722877</v>
      </c>
      <c r="D1510">
        <f t="shared" si="47"/>
        <v>1.7671458676393015</v>
      </c>
    </row>
    <row r="1511" spans="1:4" x14ac:dyDescent="0.2">
      <c r="A1511">
        <f t="shared" si="48"/>
        <v>4.712388980384536</v>
      </c>
      <c r="B1511">
        <f t="shared" si="47"/>
        <v>1.7671458676442588</v>
      </c>
      <c r="C1511">
        <f t="shared" si="47"/>
        <v>1.767145867644105</v>
      </c>
      <c r="D1511">
        <f t="shared" si="47"/>
        <v>1.7671458676442586</v>
      </c>
    </row>
    <row r="1512" spans="1:4" x14ac:dyDescent="0.2">
      <c r="A1512">
        <f t="shared" si="48"/>
        <v>4.7155305730381256</v>
      </c>
      <c r="B1512">
        <f t="shared" si="47"/>
        <v>1.7671458676443199</v>
      </c>
      <c r="C1512">
        <f t="shared" si="47"/>
        <v>1.770287377615922</v>
      </c>
      <c r="D1512">
        <f t="shared" si="47"/>
        <v>1.767145867649216</v>
      </c>
    </row>
    <row r="1513" spans="1:4" x14ac:dyDescent="0.2">
      <c r="A1513">
        <f t="shared" si="48"/>
        <v>4.7186721656917152</v>
      </c>
      <c r="B1513">
        <f t="shared" si="47"/>
        <v>1.7671458676462173</v>
      </c>
      <c r="C1513">
        <f t="shared" si="47"/>
        <v>1.7734283915362732</v>
      </c>
      <c r="D1513">
        <f t="shared" si="47"/>
        <v>1.7671458678028726</v>
      </c>
    </row>
    <row r="1514" spans="1:4" x14ac:dyDescent="0.2">
      <c r="A1514">
        <f t="shared" si="48"/>
        <v>4.7218137583453048</v>
      </c>
      <c r="B1514">
        <f t="shared" si="47"/>
        <v>1.7671458676591305</v>
      </c>
      <c r="C1514">
        <f t="shared" si="47"/>
        <v>1.7765684135495086</v>
      </c>
      <c r="D1514">
        <f t="shared" si="47"/>
        <v>1.7671458688484774</v>
      </c>
    </row>
    <row r="1515" spans="1:4" x14ac:dyDescent="0.2">
      <c r="A1515">
        <f t="shared" si="48"/>
        <v>4.7249553509988944</v>
      </c>
      <c r="B1515">
        <f t="shared" si="47"/>
        <v>1.7671458677069269</v>
      </c>
      <c r="C1515">
        <f t="shared" si="47"/>
        <v>1.7797069481915104</v>
      </c>
      <c r="D1515">
        <f t="shared" si="47"/>
        <v>1.7671458727173235</v>
      </c>
    </row>
    <row r="1516" spans="1:4" x14ac:dyDescent="0.2">
      <c r="A1516">
        <f t="shared" si="48"/>
        <v>4.728096943652484</v>
      </c>
      <c r="B1516">
        <f t="shared" si="47"/>
        <v>1.7671458678354985</v>
      </c>
      <c r="C1516">
        <f t="shared" si="47"/>
        <v>1.7828435005851913</v>
      </c>
      <c r="D1516">
        <f t="shared" si="47"/>
        <v>1.7671458831201314</v>
      </c>
    </row>
    <row r="1517" spans="1:4" x14ac:dyDescent="0.2">
      <c r="A1517">
        <f t="shared" si="48"/>
        <v>4.7312385363060736</v>
      </c>
      <c r="B1517">
        <f t="shared" si="47"/>
        <v>1.7671458681201</v>
      </c>
      <c r="C1517">
        <f t="shared" si="47"/>
        <v>1.7859775766356847</v>
      </c>
      <c r="D1517">
        <f t="shared" si="47"/>
        <v>1.7671459061352683</v>
      </c>
    </row>
    <row r="1518" spans="1:4" x14ac:dyDescent="0.2">
      <c r="A1518">
        <f t="shared" si="48"/>
        <v>4.7343801289596632</v>
      </c>
      <c r="B1518">
        <f t="shared" si="47"/>
        <v>1.7671458686726764</v>
      </c>
      <c r="C1518">
        <f t="shared" si="47"/>
        <v>1.7891086832251086</v>
      </c>
      <c r="D1518">
        <f t="shared" si="47"/>
        <v>1.7671459507927616</v>
      </c>
    </row>
    <row r="1519" spans="1:4" x14ac:dyDescent="0.2">
      <c r="A1519">
        <f t="shared" si="48"/>
        <v>4.7375217216132528</v>
      </c>
      <c r="B1519">
        <f t="shared" si="47"/>
        <v>1.7671458696491864</v>
      </c>
      <c r="C1519">
        <f t="shared" si="47"/>
        <v>1.792236328406813</v>
      </c>
      <c r="D1519">
        <f t="shared" si="47"/>
        <v>1.767146029653059</v>
      </c>
    </row>
    <row r="1520" spans="1:4" x14ac:dyDescent="0.2">
      <c r="A1520">
        <f t="shared" si="48"/>
        <v>4.7406633142668424</v>
      </c>
      <c r="B1520">
        <f t="shared" si="47"/>
        <v>1.7671458712569144</v>
      </c>
      <c r="C1520">
        <f t="shared" si="47"/>
        <v>1.7953600215989889</v>
      </c>
      <c r="D1520">
        <f t="shared" si="47"/>
        <v>1.7671461593795108</v>
      </c>
    </row>
    <row r="1521" spans="1:4" x14ac:dyDescent="0.2">
      <c r="A1521">
        <f t="shared" si="48"/>
        <v>4.743804906920432</v>
      </c>
      <c r="B1521">
        <f t="shared" si="47"/>
        <v>1.7671458737617767</v>
      </c>
      <c r="C1521">
        <f t="shared" si="47"/>
        <v>1.798479273777555</v>
      </c>
      <c r="D1521">
        <f t="shared" si="47"/>
        <v>1.7671463613035421</v>
      </c>
    </row>
    <row r="1522" spans="1:4" x14ac:dyDescent="0.2">
      <c r="A1522">
        <f t="shared" si="48"/>
        <v>4.7469464995740216</v>
      </c>
      <c r="B1522">
        <f t="shared" si="47"/>
        <v>1.7671458774956099</v>
      </c>
      <c r="C1522">
        <f t="shared" si="47"/>
        <v>1.8015935976682</v>
      </c>
      <c r="D1522">
        <f t="shared" si="47"/>
        <v>1.7671466619815104</v>
      </c>
    </row>
    <row r="1523" spans="1:4" x14ac:dyDescent="0.2">
      <c r="A1523">
        <f t="shared" si="48"/>
        <v>4.7500880922276112</v>
      </c>
      <c r="B1523">
        <f t="shared" si="47"/>
        <v>1.7671458828634534</v>
      </c>
      <c r="C1523">
        <f t="shared" si="47"/>
        <v>1.8047025079374943</v>
      </c>
      <c r="D1523">
        <f t="shared" si="47"/>
        <v>1.7671470937422449</v>
      </c>
    </row>
    <row r="1524" spans="1:4" x14ac:dyDescent="0.2">
      <c r="A1524">
        <f t="shared" si="48"/>
        <v>4.7532296848812008</v>
      </c>
      <c r="B1524">
        <f t="shared" si="47"/>
        <v>1.7671458903508095</v>
      </c>
      <c r="C1524">
        <f t="shared" si="47"/>
        <v>1.8078055213829527</v>
      </c>
      <c r="D1524">
        <f t="shared" si="47"/>
        <v>1.7671476952242804</v>
      </c>
    </row>
    <row r="1525" spans="1:4" x14ac:dyDescent="0.2">
      <c r="A1525">
        <f t="shared" si="48"/>
        <v>4.7563712775347904</v>
      </c>
      <c r="B1525">
        <f t="shared" si="47"/>
        <v>1.7671459005308967</v>
      </c>
      <c r="C1525">
        <f t="shared" si="47"/>
        <v>1.8109021571219623</v>
      </c>
      <c r="D1525">
        <f t="shared" si="47"/>
        <v>1.7671485119018195</v>
      </c>
    </row>
    <row r="1526" spans="1:4" x14ac:dyDescent="0.2">
      <c r="A1526">
        <f t="shared" si="48"/>
        <v>4.75951287018838</v>
      </c>
      <c r="B1526">
        <f t="shared" si="47"/>
        <v>1.7671459140718766</v>
      </c>
      <c r="C1526">
        <f t="shared" si="47"/>
        <v>1.8139919367794608</v>
      </c>
      <c r="D1526">
        <f t="shared" si="47"/>
        <v>1.7671495965984634</v>
      </c>
    </row>
    <row r="1527" spans="1:4" x14ac:dyDescent="0.2">
      <c r="A1527">
        <f t="shared" si="48"/>
        <v>4.7626544628419696</v>
      </c>
      <c r="B1527">
        <f t="shared" si="47"/>
        <v>1.767145931744069</v>
      </c>
      <c r="C1527">
        <f t="shared" si="47"/>
        <v>1.8170743846742761</v>
      </c>
      <c r="D1527">
        <f t="shared" si="47"/>
        <v>1.7671510099877814</v>
      </c>
    </row>
    <row r="1528" spans="1:4" x14ac:dyDescent="0.2">
      <c r="A1528">
        <f t="shared" si="48"/>
        <v>4.7657960554955592</v>
      </c>
      <c r="B1528">
        <f t="shared" si="47"/>
        <v>1.7671459544271426</v>
      </c>
      <c r="C1528">
        <f t="shared" si="47"/>
        <v>1.8201490280040167</v>
      </c>
      <c r="D1528">
        <f t="shared" si="47"/>
        <v>1.7671528210798007</v>
      </c>
    </row>
    <row r="1529" spans="1:4" x14ac:dyDescent="0.2">
      <c r="A1529">
        <f t="shared" si="48"/>
        <v>4.7689376481491488</v>
      </c>
      <c r="B1529">
        <f t="shared" si="47"/>
        <v>1.7671459831172878</v>
      </c>
      <c r="C1529">
        <f t="shared" si="47"/>
        <v>1.8232153970284299</v>
      </c>
      <c r="D1529">
        <f t="shared" si="47"/>
        <v>1.7671551076925189</v>
      </c>
    </row>
    <row r="1530" spans="1:4" x14ac:dyDescent="0.2">
      <c r="A1530">
        <f t="shared" si="48"/>
        <v>4.7720792408027384</v>
      </c>
      <c r="B1530">
        <f t="shared" si="47"/>
        <v>1.7671460189343597</v>
      </c>
      <c r="C1530">
        <f t="shared" si="47"/>
        <v>1.826273025251109</v>
      </c>
      <c r="D1530">
        <f t="shared" si="47"/>
        <v>1.7671579569075742</v>
      </c>
    </row>
    <row r="1531" spans="1:4" x14ac:dyDescent="0.2">
      <c r="A1531">
        <f t="shared" si="48"/>
        <v>4.775220833456328</v>
      </c>
      <c r="B1531">
        <f t="shared" si="47"/>
        <v>1.7671460631290079</v>
      </c>
      <c r="C1531">
        <f t="shared" si="47"/>
        <v>1.8293214495994756</v>
      </c>
      <c r="D1531">
        <f t="shared" si="47"/>
        <v>1.767161465509216</v>
      </c>
    </row>
    <row r="1532" spans="1:4" x14ac:dyDescent="0.2">
      <c r="A1532">
        <f t="shared" si="48"/>
        <v>4.7783624261099176</v>
      </c>
      <c r="B1532">
        <f t="shared" si="47"/>
        <v>1.7671461170897669</v>
      </c>
      <c r="C1532">
        <f t="shared" si="47"/>
        <v>1.8323602106029215</v>
      </c>
      <c r="D1532">
        <f t="shared" si="47"/>
        <v>1.7671657404057586</v>
      </c>
    </row>
    <row r="1533" spans="1:4" x14ac:dyDescent="0.2">
      <c r="A1533">
        <f t="shared" si="48"/>
        <v>4.7815040187635072</v>
      </c>
      <c r="B1533">
        <f t="shared" si="47"/>
        <v>1.7671461823501313</v>
      </c>
      <c r="C1533">
        <f t="shared" si="47"/>
        <v>1.8353888525690332</v>
      </c>
      <c r="D1533">
        <f t="shared" si="47"/>
        <v>1.7671708990327166</v>
      </c>
    </row>
    <row r="1534" spans="1:4" x14ac:dyDescent="0.2">
      <c r="A1534">
        <f t="shared" si="48"/>
        <v>4.7846456114170968</v>
      </c>
      <c r="B1534">
        <f t="shared" si="47"/>
        <v>1.7671462605955943</v>
      </c>
      <c r="C1534">
        <f t="shared" si="47"/>
        <v>1.8384069237577887</v>
      </c>
      <c r="D1534">
        <f t="shared" si="47"/>
        <v>1.7671770697368556</v>
      </c>
    </row>
    <row r="1535" spans="1:4" x14ac:dyDescent="0.2">
      <c r="A1535">
        <f t="shared" si="48"/>
        <v>4.7877872040706864</v>
      </c>
      <c r="B1535">
        <f t="shared" si="47"/>
        <v>1.7671463536706602</v>
      </c>
      <c r="C1535">
        <f t="shared" si="47"/>
        <v>1.8414139765536504</v>
      </c>
      <c r="D1535">
        <f t="shared" si="47"/>
        <v>1.7671843921404118</v>
      </c>
    </row>
    <row r="1536" spans="1:4" x14ac:dyDescent="0.2">
      <c r="A1536">
        <f t="shared" si="48"/>
        <v>4.790928796724276</v>
      </c>
      <c r="B1536">
        <f t="shared" si="47"/>
        <v>1.7671464635858223</v>
      </c>
      <c r="C1536">
        <f t="shared" si="47"/>
        <v>1.8444095676354502</v>
      </c>
      <c r="D1536">
        <f t="shared" si="47"/>
        <v>1.7671930174847725</v>
      </c>
    </row>
    <row r="1537" spans="1:4" x14ac:dyDescent="0.2">
      <c r="A1537">
        <f t="shared" si="48"/>
        <v>4.7940703893778656</v>
      </c>
      <c r="B1537">
        <f t="shared" si="47"/>
        <v>1.7671465925245138</v>
      </c>
      <c r="C1537">
        <f t="shared" si="47"/>
        <v>1.847393258143988</v>
      </c>
      <c r="D1537">
        <f t="shared" si="47"/>
        <v>1.7672031089529372</v>
      </c>
    </row>
    <row r="1538" spans="1:4" x14ac:dyDescent="0.2">
      <c r="A1538">
        <f t="shared" si="48"/>
        <v>4.7972119820314552</v>
      </c>
      <c r="B1538">
        <f t="shared" si="47"/>
        <v>1.7671467428500152</v>
      </c>
      <c r="C1538">
        <f t="shared" si="47"/>
        <v>1.8503646138472456</v>
      </c>
      <c r="D1538">
        <f t="shared" si="47"/>
        <v>1.767214841970105</v>
      </c>
    </row>
    <row r="1539" spans="1:4" x14ac:dyDescent="0.2">
      <c r="A1539">
        <f t="shared" si="48"/>
        <v>4.8003535746850448</v>
      </c>
      <c r="B1539">
        <f t="shared" si="47"/>
        <v>1.7671469171123362</v>
      </c>
      <c r="C1539">
        <f t="shared" si="47"/>
        <v>1.8533232053031392</v>
      </c>
      <c r="D1539">
        <f t="shared" si="47"/>
        <v>1.7672284044817783</v>
      </c>
    </row>
    <row r="1540" spans="1:4" x14ac:dyDescent="0.2">
      <c r="A1540">
        <f t="shared" si="48"/>
        <v>4.8034951673386344</v>
      </c>
      <c r="B1540">
        <f t="shared" si="47"/>
        <v>1.7671471180550524</v>
      </c>
      <c r="C1540">
        <f t="shared" si="47"/>
        <v>1.8562686080197148</v>
      </c>
      <c r="D1540">
        <f t="shared" si="47"/>
        <v>1.7672439972087954</v>
      </c>
    </row>
    <row r="1541" spans="1:4" x14ac:dyDescent="0.2">
      <c r="A1541">
        <f t="shared" si="48"/>
        <v>4.806636759992224</v>
      </c>
      <c r="B1541">
        <f t="shared" si="47"/>
        <v>1.767147348622109</v>
      </c>
      <c r="C1541">
        <f t="shared" si="47"/>
        <v>1.8592004026127158</v>
      </c>
      <c r="D1541">
        <f t="shared" si="47"/>
        <v>1.7672618338787476</v>
      </c>
    </row>
    <row r="1542" spans="1:4" x14ac:dyDescent="0.2">
      <c r="A1542">
        <f t="shared" si="48"/>
        <v>4.8097783526458135</v>
      </c>
      <c r="B1542">
        <f t="shared" si="47"/>
        <v>1.7671476119645813</v>
      </c>
      <c r="C1542">
        <f t="shared" si="47"/>
        <v>1.8621181749604241</v>
      </c>
      <c r="D1542">
        <f t="shared" si="47"/>
        <v>1.7672821414332642</v>
      </c>
    </row>
    <row r="1543" spans="1:4" x14ac:dyDescent="0.2">
      <c r="A1543">
        <f t="shared" si="48"/>
        <v>4.8129199452994031</v>
      </c>
      <c r="B1543">
        <f t="shared" si="47"/>
        <v>1.7671479114473971</v>
      </c>
      <c r="C1543">
        <f t="shared" si="47"/>
        <v>1.8650215163557127</v>
      </c>
      <c r="D1543">
        <f t="shared" si="47"/>
        <v>1.7673051602106948</v>
      </c>
    </row>
    <row r="1544" spans="1:4" x14ac:dyDescent="0.2">
      <c r="A1544">
        <f t="shared" si="48"/>
        <v>4.8160615379529927</v>
      </c>
      <c r="B1544">
        <f t="shared" si="47"/>
        <v>1.7671482506560139</v>
      </c>
      <c r="C1544">
        <f t="shared" si="47"/>
        <v>1.8679100236552146</v>
      </c>
      <c r="D1544">
        <f t="shared" si="47"/>
        <v>1.7673311441037449</v>
      </c>
    </row>
    <row r="1545" spans="1:4" x14ac:dyDescent="0.2">
      <c r="A1545">
        <f t="shared" si="48"/>
        <v>4.8192031306065823</v>
      </c>
      <c r="B1545">
        <f t="shared" si="47"/>
        <v>1.7671486334030551</v>
      </c>
      <c r="C1545">
        <f t="shared" si="47"/>
        <v>1.8707832994255444</v>
      </c>
      <c r="D1545">
        <f t="shared" si="47"/>
        <v>1.7673603606916648</v>
      </c>
    </row>
    <row r="1546" spans="1:4" x14ac:dyDescent="0.2">
      <c r="A1546">
        <f t="shared" si="48"/>
        <v>4.8223447232601719</v>
      </c>
      <c r="B1546">
        <f t="shared" si="47"/>
        <v>1.7671490637348974</v>
      </c>
      <c r="C1546">
        <f t="shared" si="47"/>
        <v>1.8736409520864847</v>
      </c>
      <c r="D1546">
        <f t="shared" si="47"/>
        <v>1.7673930913466314</v>
      </c>
    </row>
    <row r="1547" spans="1:4" x14ac:dyDescent="0.2">
      <c r="A1547">
        <f t="shared" si="48"/>
        <v>4.8254863159137615</v>
      </c>
      <c r="B1547">
        <f t="shared" si="47"/>
        <v>1.7671495459382174</v>
      </c>
      <c r="C1547">
        <f t="shared" si="47"/>
        <v>1.8764825960510771</v>
      </c>
      <c r="D1547">
        <f t="shared" si="47"/>
        <v>1.7674296313139959</v>
      </c>
    </row>
    <row r="1548" spans="1:4" x14ac:dyDescent="0.2">
      <c r="A1548">
        <f t="shared" si="48"/>
        <v>4.8286279085673511</v>
      </c>
      <c r="B1548">
        <f t="shared" ref="B1548:D1611" si="49">3*$A1548/8+3*COS(B$8*$A1548)*SIN(B$8*$A1548)/(8*B$8)+SIN(B$8*$A1548)*POWER(COS(B$8*$A1548),3)/(4*B$8)</f>
        <v>1.7671500845464829</v>
      </c>
      <c r="C1548">
        <f t="shared" si="49"/>
        <v>1.8793078518625339</v>
      </c>
      <c r="D1548">
        <f t="shared" si="49"/>
        <v>1.7674702897661121</v>
      </c>
    </row>
    <row r="1549" spans="1:4" x14ac:dyDescent="0.2">
      <c r="A1549">
        <f t="shared" ref="A1549:A1612" si="50">A1548+B$3</f>
        <v>4.8317695012209407</v>
      </c>
      <c r="B1549">
        <f t="shared" si="49"/>
        <v>1.7671506843464035</v>
      </c>
      <c r="C1549">
        <f t="shared" si="49"/>
        <v>1.8821163463279116</v>
      </c>
      <c r="D1549">
        <f t="shared" si="49"/>
        <v>1.7675153898295046</v>
      </c>
    </row>
    <row r="1550" spans="1:4" x14ac:dyDescent="0.2">
      <c r="A1550">
        <f t="shared" si="50"/>
        <v>4.8349110938745303</v>
      </c>
      <c r="B1550">
        <f t="shared" si="49"/>
        <v>1.7671513503843239</v>
      </c>
      <c r="C1550">
        <f t="shared" si="49"/>
        <v>1.8849077126484675</v>
      </c>
      <c r="D1550">
        <f t="shared" si="49"/>
        <v>1.7675652685851686</v>
      </c>
    </row>
    <row r="1551" spans="1:4" x14ac:dyDescent="0.2">
      <c r="A1551">
        <f t="shared" si="50"/>
        <v>4.8380526865281199</v>
      </c>
      <c r="B1551">
        <f t="shared" si="49"/>
        <v>1.7671520879725706</v>
      </c>
      <c r="C1551">
        <f t="shared" si="49"/>
        <v>1.8876815905466469</v>
      </c>
      <c r="D1551">
        <f t="shared" si="49"/>
        <v>1.7676202770418397</v>
      </c>
    </row>
    <row r="1552" spans="1:4" x14ac:dyDescent="0.2">
      <c r="A1552">
        <f t="shared" si="50"/>
        <v>4.8411942791817095</v>
      </c>
      <c r="B1552">
        <f t="shared" si="49"/>
        <v>1.7671529026957402</v>
      </c>
      <c r="C1552">
        <f t="shared" si="49"/>
        <v>1.8904376263896223</v>
      </c>
      <c r="D1552">
        <f t="shared" si="49"/>
        <v>1.7676807800821102</v>
      </c>
    </row>
    <row r="1553" spans="1:4" x14ac:dyDescent="0.2">
      <c r="A1553">
        <f t="shared" si="50"/>
        <v>4.8443358718352991</v>
      </c>
      <c r="B1553">
        <f t="shared" si="49"/>
        <v>1.7671538004169414</v>
      </c>
      <c r="C1553">
        <f t="shared" si="49"/>
        <v>1.8931754733093387</v>
      </c>
      <c r="D1553">
        <f t="shared" si="49"/>
        <v>1.7677471563813105</v>
      </c>
    </row>
    <row r="1554" spans="1:4" x14ac:dyDescent="0.2">
      <c r="A1554">
        <f t="shared" si="50"/>
        <v>4.8474774644888887</v>
      </c>
      <c r="B1554">
        <f t="shared" si="49"/>
        <v>1.7671547872839721</v>
      </c>
      <c r="C1554">
        <f t="shared" si="49"/>
        <v>1.8958947913189883</v>
      </c>
      <c r="D1554">
        <f t="shared" si="49"/>
        <v>1.7678197982991155</v>
      </c>
    </row>
    <row r="1555" spans="1:4" x14ac:dyDescent="0.2">
      <c r="A1555">
        <f t="shared" si="50"/>
        <v>4.8506190571424783</v>
      </c>
      <c r="B1555">
        <f t="shared" si="49"/>
        <v>1.7671558697354495</v>
      </c>
      <c r="C1555">
        <f t="shared" si="49"/>
        <v>1.8985952474258767</v>
      </c>
      <c r="D1555">
        <f t="shared" si="49"/>
        <v>1.7678991117438796</v>
      </c>
    </row>
    <row r="1556" spans="1:4" x14ac:dyDescent="0.2">
      <c r="A1556">
        <f t="shared" si="50"/>
        <v>4.8537606497960679</v>
      </c>
      <c r="B1556">
        <f t="shared" si="49"/>
        <v>1.7671570545068727</v>
      </c>
      <c r="C1556">
        <f t="shared" si="49"/>
        <v>1.9012765157406042</v>
      </c>
      <c r="D1556">
        <f t="shared" si="49"/>
        <v>1.767985516009736</v>
      </c>
    </row>
    <row r="1557" spans="1:4" x14ac:dyDescent="0.2">
      <c r="A1557">
        <f t="shared" si="50"/>
        <v>4.8569022424496575</v>
      </c>
      <c r="B1557">
        <f t="shared" si="49"/>
        <v>1.7671583486366345</v>
      </c>
      <c r="C1557">
        <f t="shared" si="49"/>
        <v>1.9039382775825306</v>
      </c>
      <c r="D1557">
        <f t="shared" si="49"/>
        <v>1.7680794435865554</v>
      </c>
    </row>
    <row r="1558" spans="1:4" x14ac:dyDescent="0.2">
      <c r="A1558">
        <f t="shared" si="50"/>
        <v>4.8600438351032471</v>
      </c>
      <c r="B1558">
        <f t="shared" si="49"/>
        <v>1.7671597594719666</v>
      </c>
      <c r="C1558">
        <f t="shared" si="49"/>
        <v>1.906580221581454</v>
      </c>
      <c r="D1558">
        <f t="shared" si="49"/>
        <v>1.7681813399428814</v>
      </c>
    </row>
    <row r="1559" spans="1:4" x14ac:dyDescent="0.2">
      <c r="A1559">
        <f t="shared" si="50"/>
        <v>4.8631854277568367</v>
      </c>
      <c r="B1559">
        <f t="shared" si="49"/>
        <v>1.7671612946748274</v>
      </c>
      <c r="C1559">
        <f t="shared" si="49"/>
        <v>1.9092020437754684</v>
      </c>
      <c r="D1559">
        <f t="shared" si="49"/>
        <v>1.768291663282012</v>
      </c>
    </row>
    <row r="1560" spans="1:4" x14ac:dyDescent="0.2">
      <c r="A1560">
        <f t="shared" si="50"/>
        <v>4.8663270204104263</v>
      </c>
      <c r="B1560">
        <f t="shared" si="49"/>
        <v>1.7671629622277234</v>
      </c>
      <c r="C1560">
        <f t="shared" si="49"/>
        <v>1.9118034477049457</v>
      </c>
      <c r="D1560">
        <f t="shared" si="49"/>
        <v>1.768410884271439</v>
      </c>
    </row>
    <row r="1561" spans="1:4" x14ac:dyDescent="0.2">
      <c r="A1561">
        <f t="shared" si="50"/>
        <v>4.8694686130640159</v>
      </c>
      <c r="B1561">
        <f t="shared" si="49"/>
        <v>1.7671647704394702</v>
      </c>
      <c r="C1561">
        <f t="shared" si="49"/>
        <v>1.9143841445026044</v>
      </c>
      <c r="D1561">
        <f t="shared" si="49"/>
        <v>1.7685394857458894</v>
      </c>
    </row>
    <row r="1562" spans="1:4" x14ac:dyDescent="0.2">
      <c r="A1562">
        <f t="shared" si="50"/>
        <v>4.8726102057176055</v>
      </c>
      <c r="B1562">
        <f t="shared" si="49"/>
        <v>1.7671667279508845</v>
      </c>
      <c r="C1562">
        <f t="shared" si="49"/>
        <v>1.9169438529796168</v>
      </c>
      <c r="D1562">
        <f t="shared" si="49"/>
        <v>1.7686779623842628</v>
      </c>
    </row>
    <row r="1563" spans="1:4" x14ac:dyDescent="0.2">
      <c r="A1563">
        <f t="shared" si="50"/>
        <v>4.8757517983711951</v>
      </c>
      <c r="B1563">
        <f t="shared" si="49"/>
        <v>1.7671688437404138</v>
      </c>
      <c r="C1563">
        <f t="shared" si="49"/>
        <v>1.9194822997077234</v>
      </c>
      <c r="D1563">
        <f t="shared" si="49"/>
        <v>1.7688268203607929</v>
      </c>
    </row>
    <row r="1564" spans="1:4" x14ac:dyDescent="0.2">
      <c r="A1564">
        <f t="shared" si="50"/>
        <v>4.8788933910247847</v>
      </c>
      <c r="B1564">
        <f t="shared" si="49"/>
        <v>1.767171127129693</v>
      </c>
      <c r="C1564">
        <f t="shared" si="49"/>
        <v>1.9219992190973083</v>
      </c>
      <c r="D1564">
        <f t="shared" si="49"/>
        <v>1.7689865769708017</v>
      </c>
    </row>
    <row r="1565" spans="1:4" x14ac:dyDescent="0.2">
      <c r="A1565">
        <f t="shared" si="50"/>
        <v>4.8820349836783743</v>
      </c>
      <c r="B1565">
        <f t="shared" si="49"/>
        <v>1.7671735877890395</v>
      </c>
      <c r="C1565">
        <f t="shared" si="49"/>
        <v>1.9244943534714127</v>
      </c>
      <c r="D1565">
        <f t="shared" si="49"/>
        <v>1.7691577602314608</v>
      </c>
    </row>
    <row r="1566" spans="1:4" x14ac:dyDescent="0.2">
      <c r="A1566">
        <f t="shared" si="50"/>
        <v>4.8851765763319639</v>
      </c>
      <c r="B1566">
        <f t="shared" si="49"/>
        <v>1.7671762357428715</v>
      </c>
      <c r="C1566">
        <f t="shared" si="49"/>
        <v>1.9269674531356411</v>
      </c>
      <c r="D1566">
        <f t="shared" si="49"/>
        <v>1.7693409084579999</v>
      </c>
    </row>
    <row r="1567" spans="1:4" x14ac:dyDescent="0.2">
      <c r="A1567">
        <f t="shared" si="50"/>
        <v>4.8883181689855535</v>
      </c>
      <c r="B1567">
        <f t="shared" si="49"/>
        <v>1.7671790813750601</v>
      </c>
      <c r="C1567">
        <f t="shared" si="49"/>
        <v>1.9294182764439451</v>
      </c>
      <c r="D1567">
        <f t="shared" si="49"/>
        <v>1.7695365698158572</v>
      </c>
    </row>
    <row r="1568" spans="1:4" x14ac:dyDescent="0.2">
      <c r="A1568">
        <f t="shared" si="50"/>
        <v>4.8914597616391431</v>
      </c>
      <c r="B1568">
        <f t="shared" si="49"/>
        <v>1.7671821354342054</v>
      </c>
      <c r="C1568">
        <f t="shared" si="49"/>
        <v>1.9318465898602433</v>
      </c>
      <c r="D1568">
        <f t="shared" si="49"/>
        <v>1.7697453018492884</v>
      </c>
    </row>
    <row r="1569" spans="1:4" x14ac:dyDescent="0.2">
      <c r="A1569">
        <f t="shared" si="50"/>
        <v>4.8946013542927327</v>
      </c>
      <c r="B1569">
        <f t="shared" si="49"/>
        <v>1.7671854090388441</v>
      </c>
      <c r="C1569">
        <f t="shared" si="49"/>
        <v>1.9342521680158675</v>
      </c>
      <c r="D1569">
        <f t="shared" si="49"/>
        <v>1.769967670987</v>
      </c>
    </row>
    <row r="1570" spans="1:4" x14ac:dyDescent="0.2">
      <c r="A1570">
        <f t="shared" si="50"/>
        <v>4.8977429469463223</v>
      </c>
      <c r="B1570">
        <f t="shared" si="49"/>
        <v>1.767188913682578</v>
      </c>
      <c r="C1570">
        <f t="shared" si="49"/>
        <v>1.9366347937627981</v>
      </c>
      <c r="D1570">
        <f t="shared" si="49"/>
        <v>1.7702042520253987</v>
      </c>
    </row>
    <row r="1571" spans="1:4" x14ac:dyDescent="0.2">
      <c r="A1571">
        <f t="shared" si="50"/>
        <v>4.9008845395999119</v>
      </c>
      <c r="B1571">
        <f t="shared" si="49"/>
        <v>1.7671926612391311</v>
      </c>
      <c r="C1571">
        <f t="shared" si="49"/>
        <v>1.9389942582226831</v>
      </c>
      <c r="D1571">
        <f t="shared" si="49"/>
        <v>1.7704556275900949</v>
      </c>
    </row>
    <row r="1572" spans="1:4" x14ac:dyDescent="0.2">
      <c r="A1572">
        <f t="shared" si="50"/>
        <v>4.9040261322535015</v>
      </c>
      <c r="B1572">
        <f t="shared" si="49"/>
        <v>1.7671966639673249</v>
      </c>
      <c r="C1572">
        <f t="shared" si="49"/>
        <v>1.9413303608316124</v>
      </c>
      <c r="D1572">
        <f t="shared" si="49"/>
        <v>1.7707223875763207</v>
      </c>
    </row>
    <row r="1573" spans="1:4" x14ac:dyDescent="0.2">
      <c r="A1573">
        <f t="shared" si="50"/>
        <v>4.9071677249070911</v>
      </c>
      <c r="B1573">
        <f t="shared" si="49"/>
        <v>1.7672009345159849</v>
      </c>
      <c r="C1573">
        <f t="shared" si="49"/>
        <v>1.9436429093806407</v>
      </c>
      <c r="D1573">
        <f t="shared" si="49"/>
        <v>1.7710051285689659</v>
      </c>
    </row>
    <row r="1574" spans="1:4" x14ac:dyDescent="0.2">
      <c r="A1574">
        <f t="shared" si="50"/>
        <v>4.9103093175606807</v>
      </c>
      <c r="B1574">
        <f t="shared" si="49"/>
        <v>1.7672054859287583</v>
      </c>
      <c r="C1574">
        <f t="shared" si="49"/>
        <v>1.9459317200520425</v>
      </c>
      <c r="D1574">
        <f t="shared" si="49"/>
        <v>1.7713044532429627</v>
      </c>
    </row>
    <row r="1575" spans="1:4" x14ac:dyDescent="0.2">
      <c r="A1575">
        <f t="shared" si="50"/>
        <v>4.9134509102142703</v>
      </c>
      <c r="B1575">
        <f t="shared" si="49"/>
        <v>1.7672103316488601</v>
      </c>
      <c r="C1575">
        <f t="shared" si="49"/>
        <v>1.9481966174512919</v>
      </c>
      <c r="D1575">
        <f t="shared" si="49"/>
        <v>1.7716209697447856</v>
      </c>
    </row>
    <row r="1576" spans="1:4" x14ac:dyDescent="0.2">
      <c r="A1576">
        <f t="shared" si="50"/>
        <v>4.9165925028678599</v>
      </c>
      <c r="B1576">
        <f t="shared" si="49"/>
        <v>1.7672154855237334</v>
      </c>
      <c r="C1576">
        <f t="shared" si="49"/>
        <v>1.9504374346347597</v>
      </c>
      <c r="D1576">
        <f t="shared" si="49"/>
        <v>1.7719552910558551</v>
      </c>
    </row>
    <row r="1577" spans="1:4" x14ac:dyDescent="0.2">
      <c r="A1577">
        <f t="shared" si="50"/>
        <v>4.9197340955214495</v>
      </c>
      <c r="B1577">
        <f t="shared" si="49"/>
        <v>1.7672209618096333</v>
      </c>
      <c r="C1577">
        <f t="shared" si="49"/>
        <v>1.9526540131331231</v>
      </c>
      <c r="D1577">
        <f t="shared" si="49"/>
        <v>1.772308034338677</v>
      </c>
    </row>
    <row r="1578" spans="1:4" x14ac:dyDescent="0.2">
      <c r="A1578">
        <f t="shared" si="50"/>
        <v>4.9228756881750391</v>
      </c>
      <c r="B1578">
        <f t="shared" si="49"/>
        <v>1.7672267751761201</v>
      </c>
      <c r="C1578">
        <f t="shared" si="49"/>
        <v>1.9548462029704843</v>
      </c>
      <c r="D1578">
        <f t="shared" si="49"/>
        <v>1.7726798202665623</v>
      </c>
    </row>
    <row r="1579" spans="1:4" x14ac:dyDescent="0.2">
      <c r="A1579">
        <f t="shared" si="50"/>
        <v>4.9260172808286287</v>
      </c>
      <c r="B1579">
        <f t="shared" si="49"/>
        <v>1.7672329407104803</v>
      </c>
      <c r="C1579">
        <f t="shared" si="49"/>
        <v>1.9570138626792071</v>
      </c>
      <c r="D1579">
        <f t="shared" si="49"/>
        <v>1.773071272337811</v>
      </c>
    </row>
    <row r="1580" spans="1:4" x14ac:dyDescent="0.2">
      <c r="A1580">
        <f t="shared" si="50"/>
        <v>4.9291588734822183</v>
      </c>
      <c r="B1580">
        <f t="shared" si="49"/>
        <v>1.7672394739220503</v>
      </c>
      <c r="C1580">
        <f t="shared" si="49"/>
        <v>1.9591568593104598</v>
      </c>
      <c r="D1580">
        <f t="shared" si="49"/>
        <v>1.7734830161752619</v>
      </c>
    </row>
    <row r="1581" spans="1:4" x14ac:dyDescent="0.2">
      <c r="A1581">
        <f t="shared" si="50"/>
        <v>4.9323004661358079</v>
      </c>
      <c r="B1581">
        <f t="shared" si="49"/>
        <v>1.7672463907464657</v>
      </c>
      <c r="C1581">
        <f t="shared" si="49"/>
        <v>1.961275068440488</v>
      </c>
      <c r="D1581">
        <f t="shared" si="49"/>
        <v>1.7739156788121406</v>
      </c>
    </row>
    <row r="1582" spans="1:4" x14ac:dyDescent="0.2">
      <c r="A1582">
        <f t="shared" si="50"/>
        <v>4.9354420587893975</v>
      </c>
      <c r="B1582">
        <f t="shared" si="49"/>
        <v>1.7672537075498163</v>
      </c>
      <c r="C1582">
        <f t="shared" si="49"/>
        <v>1.9633683741726067</v>
      </c>
      <c r="D1582">
        <f t="shared" si="49"/>
        <v>1.7743698879651559</v>
      </c>
    </row>
    <row r="1583" spans="1:4" x14ac:dyDescent="0.2">
      <c r="A1583">
        <f t="shared" si="50"/>
        <v>4.9385836514429871</v>
      </c>
      <c r="B1583">
        <f t="shared" si="49"/>
        <v>1.7672614411327188</v>
      </c>
      <c r="C1583">
        <f t="shared" si="49"/>
        <v>1.9654366691349425</v>
      </c>
      <c r="D1583">
        <f t="shared" si="49"/>
        <v>1.7748462712958211</v>
      </c>
    </row>
    <row r="1584" spans="1:4" x14ac:dyDescent="0.2">
      <c r="A1584">
        <f t="shared" si="50"/>
        <v>4.9417252440965767</v>
      </c>
      <c r="B1584">
        <f t="shared" si="49"/>
        <v>1.7672696087342981</v>
      </c>
      <c r="C1584">
        <f t="shared" si="49"/>
        <v>1.9674798544739198</v>
      </c>
      <c r="D1584">
        <f t="shared" si="49"/>
        <v>1.7753454556609929</v>
      </c>
    </row>
    <row r="1585" spans="1:4" x14ac:dyDescent="0.2">
      <c r="A1585">
        <f t="shared" si="50"/>
        <v>4.9448668367501663</v>
      </c>
      <c r="B1585">
        <f t="shared" si="49"/>
        <v>1.7672782280360819</v>
      </c>
      <c r="C1585">
        <f t="shared" si="49"/>
        <v>1.9694978398435241</v>
      </c>
      <c r="D1585">
        <f t="shared" si="49"/>
        <v>1.7758680663536477</v>
      </c>
    </row>
    <row r="1586" spans="1:4" x14ac:dyDescent="0.2">
      <c r="A1586">
        <f t="shared" si="50"/>
        <v>4.9480084294037558</v>
      </c>
      <c r="B1586">
        <f t="shared" si="49"/>
        <v>1.7672873171658015</v>
      </c>
      <c r="C1586">
        <f t="shared" si="49"/>
        <v>1.9714905433903456</v>
      </c>
      <c r="D1586">
        <f t="shared" si="49"/>
        <v>1.7764147263349193</v>
      </c>
    </row>
    <row r="1587" spans="1:4" x14ac:dyDescent="0.2">
      <c r="A1587">
        <f t="shared" si="50"/>
        <v>4.9511500220573454</v>
      </c>
      <c r="B1587">
        <f t="shared" si="49"/>
        <v>1.7672968947011076</v>
      </c>
      <c r="C1587">
        <f t="shared" si="49"/>
        <v>1.973457891734437</v>
      </c>
      <c r="D1587">
        <f t="shared" si="49"/>
        <v>1.7769860554584544</v>
      </c>
    </row>
    <row r="1588" spans="1:4" x14ac:dyDescent="0.2">
      <c r="A1588">
        <f t="shared" si="50"/>
        <v>4.954291614710935</v>
      </c>
      <c r="B1588">
        <f t="shared" si="49"/>
        <v>1.7673069796731871</v>
      </c>
      <c r="C1588">
        <f t="shared" si="49"/>
        <v>1.9753998199459981</v>
      </c>
      <c r="D1588">
        <f t="shared" si="49"/>
        <v>1.7775826696881438</v>
      </c>
    </row>
    <row r="1589" spans="1:4" x14ac:dyDescent="0.2">
      <c r="A1589">
        <f t="shared" si="50"/>
        <v>4.9574332073645246</v>
      </c>
      <c r="B1589">
        <f t="shared" si="49"/>
        <v>1.7673175915702957</v>
      </c>
      <c r="C1589">
        <f t="shared" si="49"/>
        <v>1.9773162715179229</v>
      </c>
      <c r="D1589">
        <f t="shared" si="49"/>
        <v>1.7782051803103094</v>
      </c>
    </row>
    <row r="1590" spans="1:4" x14ac:dyDescent="0.2">
      <c r="A1590">
        <f t="shared" si="50"/>
        <v>4.9605748000181142</v>
      </c>
      <c r="B1590">
        <f t="shared" si="49"/>
        <v>1.7673287503411879</v>
      </c>
      <c r="C1590">
        <f t="shared" si="49"/>
        <v>1.9792071983342248</v>
      </c>
      <c r="D1590">
        <f t="shared" si="49"/>
        <v>1.7788541931414312</v>
      </c>
    </row>
    <row r="1591" spans="1:4" x14ac:dyDescent="0.2">
      <c r="A1591">
        <f t="shared" si="50"/>
        <v>4.9637163926717038</v>
      </c>
      <c r="B1591">
        <f t="shared" si="49"/>
        <v>1.767340476398461</v>
      </c>
      <c r="C1591">
        <f t="shared" si="49"/>
        <v>1.9810725606343862</v>
      </c>
      <c r="D1591">
        <f t="shared" si="49"/>
        <v>1.7795303077325209</v>
      </c>
    </row>
    <row r="1592" spans="1:4" x14ac:dyDescent="0.2">
      <c r="A1592">
        <f t="shared" si="50"/>
        <v>4.9668579853252934</v>
      </c>
      <c r="B1592">
        <f t="shared" si="49"/>
        <v>1.767352790621799</v>
      </c>
      <c r="C1592">
        <f t="shared" si="49"/>
        <v>1.9829123269736499</v>
      </c>
      <c r="D1592">
        <f t="shared" si="49"/>
        <v>1.7802341165712363</v>
      </c>
    </row>
    <row r="1593" spans="1:4" x14ac:dyDescent="0.2">
      <c r="A1593">
        <f t="shared" si="50"/>
        <v>4.969999577978883</v>
      </c>
      <c r="B1593">
        <f t="shared" si="49"/>
        <v>1.767365714361123</v>
      </c>
      <c r="C1593">
        <f t="shared" si="49"/>
        <v>1.9847264741793003</v>
      </c>
      <c r="D1593">
        <f t="shared" si="49"/>
        <v>1.7809662042828687</v>
      </c>
    </row>
    <row r="1594" spans="1:4" x14ac:dyDescent="0.2">
      <c r="A1594">
        <f t="shared" si="50"/>
        <v>4.9731411706324726</v>
      </c>
      <c r="B1594">
        <f t="shared" si="49"/>
        <v>1.7673792694396435</v>
      </c>
      <c r="C1594">
        <f t="shared" si="49"/>
        <v>1.9865149873029606</v>
      </c>
      <c r="D1594">
        <f t="shared" si="49"/>
        <v>1.7817271468313058</v>
      </c>
    </row>
    <row r="1595" spans="1:4" x14ac:dyDescent="0.2">
      <c r="A1595">
        <f t="shared" si="50"/>
        <v>4.9762827632860622</v>
      </c>
      <c r="B1595">
        <f t="shared" si="49"/>
        <v>1.767393478156819</v>
      </c>
      <c r="C1595">
        <f t="shared" si="49"/>
        <v>1.988277859568959</v>
      </c>
      <c r="D1595">
        <f t="shared" si="49"/>
        <v>1.7825175107211073</v>
      </c>
    </row>
    <row r="1596" spans="1:4" x14ac:dyDescent="0.2">
      <c r="A1596">
        <f t="shared" si="50"/>
        <v>4.9794243559396518</v>
      </c>
      <c r="B1596">
        <f t="shared" si="49"/>
        <v>1.7674083632912103</v>
      </c>
      <c r="C1596">
        <f t="shared" si="49"/>
        <v>1.9900150923187918</v>
      </c>
      <c r="D1596">
        <f t="shared" si="49"/>
        <v>1.7833378522018133</v>
      </c>
    </row>
    <row r="1597" spans="1:4" x14ac:dyDescent="0.2">
      <c r="A1597">
        <f t="shared" si="50"/>
        <v>4.9825659485932414</v>
      </c>
      <c r="B1597">
        <f t="shared" si="49"/>
        <v>1.7674239481032443</v>
      </c>
      <c r="C1597">
        <f t="shared" si="49"/>
        <v>1.9917266949517409</v>
      </c>
      <c r="D1597">
        <f t="shared" si="49"/>
        <v>1.7841887164756143</v>
      </c>
    </row>
    <row r="1598" spans="1:4" x14ac:dyDescent="0.2">
      <c r="A1598">
        <f t="shared" si="50"/>
        <v>4.985707541246831</v>
      </c>
      <c r="B1598">
        <f t="shared" si="49"/>
        <v>1.7674402563378706</v>
      </c>
      <c r="C1598">
        <f t="shared" si="49"/>
        <v>1.9934126848616835</v>
      </c>
      <c r="D1598">
        <f t="shared" si="49"/>
        <v>1.7850706369095097</v>
      </c>
    </row>
    <row r="1599" spans="1:4" x14ac:dyDescent="0.2">
      <c r="A1599">
        <f t="shared" si="50"/>
        <v>4.9888491339004206</v>
      </c>
      <c r="B1599">
        <f t="shared" si="49"/>
        <v>1.7674573122271242</v>
      </c>
      <c r="C1599">
        <f t="shared" si="49"/>
        <v>1.9950730873701477</v>
      </c>
      <c r="D1599">
        <f t="shared" si="49"/>
        <v>1.7859841342530813</v>
      </c>
    </row>
    <row r="1600" spans="1:4" x14ac:dyDescent="0.2">
      <c r="A1600">
        <f t="shared" si="50"/>
        <v>4.9919907265540102</v>
      </c>
      <c r="B1600">
        <f t="shared" si="49"/>
        <v>1.7674751404925826</v>
      </c>
      <c r="C1600">
        <f t="shared" si="49"/>
        <v>1.9967079356556607</v>
      </c>
      <c r="D1600">
        <f t="shared" si="49"/>
        <v>1.7869297158629942</v>
      </c>
    </row>
    <row r="1601" spans="1:4" x14ac:dyDescent="0.2">
      <c r="A1601">
        <f t="shared" si="50"/>
        <v>4.9951323192075998</v>
      </c>
      <c r="B1601">
        <f t="shared" si="49"/>
        <v>1.7674937663477273</v>
      </c>
      <c r="C1601">
        <f t="shared" si="49"/>
        <v>1.9983172706794512</v>
      </c>
      <c r="D1601">
        <f t="shared" si="49"/>
        <v>1.787907874935353</v>
      </c>
    </row>
    <row r="1602" spans="1:4" x14ac:dyDescent="0.2">
      <c r="A1602">
        <f t="shared" si="50"/>
        <v>4.9982739118611894</v>
      </c>
      <c r="B1602">
        <f t="shared" si="49"/>
        <v>1.7675132155001965</v>
      </c>
      <c r="C1602">
        <f t="shared" si="49"/>
        <v>1.9999011411075505</v>
      </c>
      <c r="D1602">
        <f t="shared" si="49"/>
        <v>1.7889190897470044</v>
      </c>
    </row>
    <row r="1603" spans="1:4" x14ac:dyDescent="0.2">
      <c r="A1603">
        <f t="shared" si="50"/>
        <v>5.001415504514779</v>
      </c>
      <c r="B1603">
        <f t="shared" si="49"/>
        <v>1.7675335141539421</v>
      </c>
      <c r="C1603">
        <f t="shared" si="49"/>
        <v>2.0014596032293581</v>
      </c>
      <c r="D1603">
        <f t="shared" si="49"/>
        <v>1.7899638229069013</v>
      </c>
    </row>
    <row r="1604" spans="1:4" x14ac:dyDescent="0.2">
      <c r="A1604">
        <f t="shared" si="50"/>
        <v>5.0045570971683686</v>
      </c>
      <c r="B1604">
        <f t="shared" si="49"/>
        <v>1.7675546890112774</v>
      </c>
      <c r="C1604">
        <f t="shared" si="49"/>
        <v>2.0029927208727267</v>
      </c>
      <c r="D1604">
        <f t="shared" si="49"/>
        <v>1.791042520618602</v>
      </c>
    </row>
    <row r="1605" spans="1:4" x14ac:dyDescent="0.2">
      <c r="A1605">
        <f t="shared" si="50"/>
        <v>5.0076986898219582</v>
      </c>
      <c r="B1605">
        <f t="shared" si="49"/>
        <v>1.7675767672748277</v>
      </c>
      <c r="C1605">
        <f t="shared" si="49"/>
        <v>2.0045005653156314</v>
      </c>
      <c r="D1605">
        <f t="shared" si="49"/>
        <v>1.7921556119549957</v>
      </c>
    </row>
    <row r="1606" spans="1:4" x14ac:dyDescent="0.2">
      <c r="A1606">
        <f t="shared" si="50"/>
        <v>5.0108402824755478</v>
      </c>
      <c r="B1606">
        <f t="shared" si="49"/>
        <v>1.767599776649369</v>
      </c>
      <c r="C1606">
        <f t="shared" si="49"/>
        <v>2.0059832151944814</v>
      </c>
      <c r="D1606">
        <f t="shared" si="49"/>
        <v>1.7933035081462994</v>
      </c>
    </row>
    <row r="1607" spans="1:4" x14ac:dyDescent="0.2">
      <c r="A1607">
        <f t="shared" si="50"/>
        <v>5.0139818751291374</v>
      </c>
      <c r="B1607">
        <f t="shared" si="49"/>
        <v>1.7676237453435701</v>
      </c>
      <c r="C1607">
        <f t="shared" si="49"/>
        <v>2.0074407564091485</v>
      </c>
      <c r="D1607">
        <f t="shared" si="49"/>
        <v>1.7944866018823955</v>
      </c>
    </row>
    <row r="1608" spans="1:4" x14ac:dyDescent="0.2">
      <c r="A1608">
        <f t="shared" si="50"/>
        <v>5.017123467782727</v>
      </c>
      <c r="B1608">
        <f t="shared" si="49"/>
        <v>1.7676487020716218</v>
      </c>
      <c r="C1608">
        <f t="shared" si="49"/>
        <v>2.0088732820247661</v>
      </c>
      <c r="D1608">
        <f t="shared" si="49"/>
        <v>1.7957052666305215</v>
      </c>
    </row>
    <row r="1609" spans="1:4" x14ac:dyDescent="0.2">
      <c r="A1609">
        <f t="shared" si="50"/>
        <v>5.0202650604363166</v>
      </c>
      <c r="B1609">
        <f t="shared" si="49"/>
        <v>1.7676746760547672</v>
      </c>
      <c r="C1609">
        <f t="shared" si="49"/>
        <v>2.0102808921703819</v>
      </c>
      <c r="D1609">
        <f t="shared" si="49"/>
        <v>1.7969598559693429</v>
      </c>
    </row>
    <row r="1610" spans="1:4" x14ac:dyDescent="0.2">
      <c r="A1610">
        <f t="shared" si="50"/>
        <v>5.0234066530899062</v>
      </c>
      <c r="B1610">
        <f t="shared" si="49"/>
        <v>1.76770169702272</v>
      </c>
      <c r="C1610">
        <f t="shared" si="49"/>
        <v>2.0116636939345254</v>
      </c>
      <c r="D1610">
        <f t="shared" si="49"/>
        <v>1.7982507029403862</v>
      </c>
    </row>
    <row r="1611" spans="1:4" x14ac:dyDescent="0.2">
      <c r="A1611">
        <f t="shared" si="50"/>
        <v>5.0265482457434958</v>
      </c>
      <c r="B1611">
        <f t="shared" si="49"/>
        <v>1.7677297952149797</v>
      </c>
      <c r="C1611">
        <f t="shared" si="49"/>
        <v>2.0130218012577661</v>
      </c>
      <c r="D1611">
        <f t="shared" si="49"/>
        <v>1.7995781194178258</v>
      </c>
    </row>
    <row r="1612" spans="1:4" x14ac:dyDescent="0.2">
      <c r="A1612">
        <f t="shared" si="50"/>
        <v>5.0296898383970854</v>
      </c>
      <c r="B1612">
        <f t="shared" ref="B1612:D1675" si="51">3*$A1612/8+3*COS(B$8*$A1612)*SIN(B$8*$A1612)/(8*B$8)+SIN(B$8*$A1612)*POWER(COS(B$8*$A1612),3)/(4*B$8)</f>
        <v>1.7677590013820381</v>
      </c>
      <c r="C1612">
        <f t="shared" si="51"/>
        <v>2.0143553348223349</v>
      </c>
      <c r="D1612">
        <f t="shared" si="51"/>
        <v>1.8009423954975543</v>
      </c>
    </row>
    <row r="1613" spans="1:4" x14ac:dyDescent="0.2">
      <c r="A1613">
        <f t="shared" ref="A1613:A1676" si="52">A1612+B$3</f>
        <v>5.032831431050675</v>
      </c>
      <c r="B1613">
        <f t="shared" si="51"/>
        <v>1.7677893467864798</v>
      </c>
      <c r="C1613">
        <f t="shared" si="51"/>
        <v>2.0156644219388915</v>
      </c>
      <c r="D1613">
        <f t="shared" si="51"/>
        <v>1.8023437989064854</v>
      </c>
    </row>
    <row r="1614" spans="1:4" x14ac:dyDescent="0.2">
      <c r="A1614">
        <f t="shared" si="52"/>
        <v>5.0359730237042646</v>
      </c>
      <c r="B1614">
        <f t="shared" si="51"/>
        <v>1.7678208632039716</v>
      </c>
      <c r="C1614">
        <f t="shared" si="51"/>
        <v>2.0169491964304997</v>
      </c>
      <c r="D1614">
        <f t="shared" si="51"/>
        <v>1.8037825744329721</v>
      </c>
    </row>
    <row r="1615" spans="1:4" x14ac:dyDescent="0.2">
      <c r="A1615">
        <f t="shared" si="52"/>
        <v>5.0391146163578542</v>
      </c>
      <c r="B1615">
        <f t="shared" si="51"/>
        <v>1.7678535829241473</v>
      </c>
      <c r="C1615">
        <f t="shared" si="51"/>
        <v>2.0182097985139094</v>
      </c>
      <c r="D1615">
        <f t="shared" si="51"/>
        <v>1.8052589433792352</v>
      </c>
    </row>
    <row r="1616" spans="1:4" x14ac:dyDescent="0.2">
      <c r="A1616">
        <f t="shared" si="52"/>
        <v>5.0422562090114438</v>
      </c>
      <c r="B1616">
        <f t="shared" si="51"/>
        <v>1.7678875387513804</v>
      </c>
      <c r="C1616">
        <f t="shared" si="51"/>
        <v>2.019446374678207</v>
      </c>
      <c r="D1616">
        <f t="shared" si="51"/>
        <v>1.8067731030366334</v>
      </c>
    </row>
    <row r="1617" spans="1:4" x14ac:dyDescent="0.2">
      <c r="A1617">
        <f t="shared" si="52"/>
        <v>5.0453978016650334</v>
      </c>
      <c r="B1617">
        <f t="shared" si="51"/>
        <v>1.7679227640054511</v>
      </c>
      <c r="C1617">
        <f t="shared" si="51"/>
        <v>2.0206590775609317</v>
      </c>
      <c r="D1617">
        <f t="shared" si="51"/>
        <v>1.8083252261846152</v>
      </c>
    </row>
    <row r="1618" spans="1:4" x14ac:dyDescent="0.2">
      <c r="A1618">
        <f t="shared" si="52"/>
        <v>5.048539394318623</v>
      </c>
      <c r="B1618">
        <f t="shared" si="51"/>
        <v>1.7679592925220993</v>
      </c>
      <c r="C1618">
        <f t="shared" si="51"/>
        <v>2.0218480658217266</v>
      </c>
      <c r="D1618">
        <f t="shared" si="51"/>
        <v>1.8099154606141195</v>
      </c>
    </row>
    <row r="1619" spans="1:4" x14ac:dyDescent="0.2">
      <c r="A1619">
        <f t="shared" si="52"/>
        <v>5.0516809869722126</v>
      </c>
      <c r="B1619">
        <f t="shared" si="51"/>
        <v>1.7679971586534742</v>
      </c>
      <c r="C1619">
        <f t="shared" si="51"/>
        <v>2.0230135040136252</v>
      </c>
      <c r="D1619">
        <f t="shared" si="51"/>
        <v>1.8115439286762101</v>
      </c>
    </row>
    <row r="1620" spans="1:4" x14ac:dyDescent="0.2">
      <c r="A1620">
        <f t="shared" si="52"/>
        <v>5.0548225796258022</v>
      </c>
      <c r="B1620">
        <f t="shared" si="51"/>
        <v>1.7680363972684656</v>
      </c>
      <c r="C1620">
        <f t="shared" si="51"/>
        <v>2.0241555624520404</v>
      </c>
      <c r="D1620">
        <f t="shared" si="51"/>
        <v>1.8132107268566466</v>
      </c>
    </row>
    <row r="1621" spans="1:4" x14ac:dyDescent="0.2">
      <c r="A1621">
        <f t="shared" si="52"/>
        <v>5.0579641722793918</v>
      </c>
      <c r="B1621">
        <f t="shared" si="51"/>
        <v>1.7680770437529347</v>
      </c>
      <c r="C1621">
        <f t="shared" si="51"/>
        <v>2.02527441708156</v>
      </c>
      <c r="D1621">
        <f t="shared" si="51"/>
        <v>1.814915925377107</v>
      </c>
    </row>
    <row r="1622" spans="1:4" x14ac:dyDescent="0.2">
      <c r="A1622">
        <f t="shared" si="52"/>
        <v>5.0611057649329814</v>
      </c>
      <c r="B1622">
        <f t="shared" si="51"/>
        <v>1.768119134009823</v>
      </c>
      <c r="C1622">
        <f t="shared" si="51"/>
        <v>2.0263702493406255</v>
      </c>
      <c r="D1622">
        <f t="shared" si="51"/>
        <v>1.8166595678237023</v>
      </c>
    </row>
    <row r="1623" spans="1:4" x14ac:dyDescent="0.2">
      <c r="A1623">
        <f t="shared" si="52"/>
        <v>5.064247357586571</v>
      </c>
      <c r="B1623">
        <f t="shared" si="51"/>
        <v>1.7681627044591626</v>
      </c>
      <c r="C1623">
        <f t="shared" si="51"/>
        <v>2.027443246024192</v>
      </c>
      <c r="D1623">
        <f t="shared" si="51"/>
        <v>1.8184416708034277</v>
      </c>
    </row>
    <row r="1624" spans="1:4" x14ac:dyDescent="0.2">
      <c r="A1624">
        <f t="shared" si="52"/>
        <v>5.0673889502401606</v>
      </c>
      <c r="B1624">
        <f t="shared" si="51"/>
        <v>1.7682077920379635</v>
      </c>
      <c r="C1624">
        <f t="shared" si="51"/>
        <v>2.0284935991444484</v>
      </c>
      <c r="D1624">
        <f t="shared" si="51"/>
        <v>1.8202622236291162</v>
      </c>
    </row>
    <row r="1625" spans="1:4" x14ac:dyDescent="0.2">
      <c r="A1625">
        <f t="shared" si="52"/>
        <v>5.0705305428937502</v>
      </c>
      <c r="B1625">
        <f t="shared" si="51"/>
        <v>1.7682544342000011</v>
      </c>
      <c r="C1625">
        <f t="shared" si="51"/>
        <v>2.0295215057897051</v>
      </c>
      <c r="D1625">
        <f t="shared" si="51"/>
        <v>1.8221211880334709</v>
      </c>
    </row>
    <row r="1626" spans="1:4" x14ac:dyDescent="0.2">
      <c r="A1626">
        <f t="shared" si="52"/>
        <v>5.0736721355473398</v>
      </c>
      <c r="B1626">
        <f t="shared" si="51"/>
        <v>1.7683026689154802</v>
      </c>
      <c r="C1626">
        <f t="shared" si="51"/>
        <v>2.0305271679815231</v>
      </c>
      <c r="D1626">
        <f t="shared" si="51"/>
        <v>1.8240184979126612</v>
      </c>
    </row>
    <row r="1627" spans="1:4" x14ac:dyDescent="0.2">
      <c r="A1627">
        <f t="shared" si="52"/>
        <v>5.0768137282009294</v>
      </c>
      <c r="B1627">
        <f t="shared" si="51"/>
        <v>1.7683525346705993</v>
      </c>
      <c r="C1627">
        <f t="shared" si="51"/>
        <v>2.0315107925301952</v>
      </c>
      <c r="D1627">
        <f t="shared" si="51"/>
        <v>1.825954059099989</v>
      </c>
    </row>
    <row r="1628" spans="1:4" x14ac:dyDescent="0.2">
      <c r="A1628">
        <f t="shared" si="52"/>
        <v>5.079955320854519</v>
      </c>
      <c r="B1628">
        <f t="shared" si="51"/>
        <v>1.7684040704669934</v>
      </c>
      <c r="C1628">
        <f t="shared" si="51"/>
        <v>2.0324725908886574</v>
      </c>
      <c r="D1628">
        <f t="shared" si="51"/>
        <v>1.8279277491700276</v>
      </c>
    </row>
    <row r="1629" spans="1:4" x14ac:dyDescent="0.2">
      <c r="A1629">
        <f t="shared" si="52"/>
        <v>5.0830969135081085</v>
      </c>
      <c r="B1629">
        <f t="shared" si="51"/>
        <v>1.7684573158210721</v>
      </c>
      <c r="C1629">
        <f t="shared" si="51"/>
        <v>2.0334127790049399</v>
      </c>
      <c r="D1629">
        <f t="shared" si="51"/>
        <v>1.8299394172736601</v>
      </c>
    </row>
    <row r="1630" spans="1:4" x14ac:dyDescent="0.2">
      <c r="A1630">
        <f t="shared" si="52"/>
        <v>5.0862385061616981</v>
      </c>
      <c r="B1630">
        <f t="shared" si="51"/>
        <v>1.7685123107632394</v>
      </c>
      <c r="C1630">
        <f t="shared" si="51"/>
        <v>2.0343315771732402</v>
      </c>
      <c r="D1630">
        <f t="shared" si="51"/>
        <v>1.8319888840043439</v>
      </c>
    </row>
    <row r="1631" spans="1:4" x14ac:dyDescent="0.2">
      <c r="A1631">
        <f t="shared" si="52"/>
        <v>5.0893800988152877</v>
      </c>
      <c r="B1631">
        <f t="shared" si="51"/>
        <v>1.7685690958370075</v>
      </c>
      <c r="C1631">
        <f t="shared" si="51"/>
        <v>2.0352292098837257</v>
      </c>
      <c r="D1631">
        <f t="shared" si="51"/>
        <v>1.8340759412959411</v>
      </c>
    </row>
    <row r="1632" spans="1:4" x14ac:dyDescent="0.2">
      <c r="A1632">
        <f t="shared" si="52"/>
        <v>5.0925216914688773</v>
      </c>
      <c r="B1632">
        <f t="shared" si="51"/>
        <v>1.768627712097993</v>
      </c>
      <c r="C1632">
        <f t="shared" si="51"/>
        <v>2.0361059056711488</v>
      </c>
      <c r="D1632">
        <f t="shared" si="51"/>
        <v>1.8362003523523609</v>
      </c>
    </row>
    <row r="1633" spans="1:4" x14ac:dyDescent="0.2">
      <c r="A1633">
        <f t="shared" si="52"/>
        <v>5.0956632841224669</v>
      </c>
      <c r="B1633">
        <f t="shared" si="51"/>
        <v>1.7686882011128056</v>
      </c>
      <c r="C1633">
        <f t="shared" si="51"/>
        <v>2.0369618969623917</v>
      </c>
      <c r="D1633">
        <f t="shared" si="51"/>
        <v>1.8383618516092701</v>
      </c>
    </row>
    <row r="1634" spans="1:4" x14ac:dyDescent="0.2">
      <c r="A1634">
        <f t="shared" si="52"/>
        <v>5.0988048767760565</v>
      </c>
      <c r="B1634">
        <f t="shared" si="51"/>
        <v>1.7687506049578192</v>
      </c>
      <c r="C1634">
        <f t="shared" si="51"/>
        <v>2.0377974199230122</v>
      </c>
      <c r="D1634">
        <f t="shared" si="51"/>
        <v>1.840560144728034</v>
      </c>
    </row>
    <row r="1635" spans="1:4" x14ac:dyDescent="0.2">
      <c r="A1635">
        <f t="shared" si="52"/>
        <v>5.1019464694296461</v>
      </c>
      <c r="B1635">
        <f t="shared" si="51"/>
        <v>1.7688149662178374</v>
      </c>
      <c r="C1635">
        <f t="shared" si="51"/>
        <v>2.0386127143029178</v>
      </c>
      <c r="D1635">
        <f t="shared" si="51"/>
        <v>1.8427949086220583</v>
      </c>
    </row>
    <row r="1636" spans="1:4" x14ac:dyDescent="0.2">
      <c r="A1636">
        <f t="shared" si="52"/>
        <v>5.1050880620832357</v>
      </c>
      <c r="B1636">
        <f t="shared" si="51"/>
        <v>1.7688813279846396</v>
      </c>
      <c r="C1636">
        <f t="shared" si="51"/>
        <v>2.0394080232812355</v>
      </c>
      <c r="D1636">
        <f t="shared" si="51"/>
        <v>1.8450657915156043</v>
      </c>
    </row>
    <row r="1637" spans="1:4" x14ac:dyDescent="0.2">
      <c r="A1637">
        <f t="shared" si="52"/>
        <v>5.1082296547368253</v>
      </c>
      <c r="B1637">
        <f t="shared" si="51"/>
        <v>1.7689497338554203</v>
      </c>
      <c r="C1637">
        <f t="shared" si="51"/>
        <v>2.0401835933105081</v>
      </c>
      <c r="D1637">
        <f t="shared" si="51"/>
        <v>1.8473724130351712</v>
      </c>
    </row>
    <row r="1638" spans="1:4" x14ac:dyDescent="0.2">
      <c r="A1638">
        <f t="shared" si="52"/>
        <v>5.1113712473904149</v>
      </c>
      <c r="B1638">
        <f t="shared" si="51"/>
        <v>1.7690202279311138</v>
      </c>
      <c r="C1638">
        <f t="shared" si="51"/>
        <v>2.0409396739602839</v>
      </c>
      <c r="D1638">
        <f t="shared" si="51"/>
        <v>1.849714364333422</v>
      </c>
    </row>
    <row r="1639" spans="1:4" x14ac:dyDescent="0.2">
      <c r="A1639">
        <f t="shared" si="52"/>
        <v>5.1145128400440045</v>
      </c>
      <c r="B1639">
        <f t="shared" si="51"/>
        <v>1.7690928548146063</v>
      </c>
      <c r="C1639">
        <f t="shared" si="51"/>
        <v>2.0416765177602274</v>
      </c>
      <c r="D1639">
        <f t="shared" si="51"/>
        <v>1.8520912082456618</v>
      </c>
    </row>
    <row r="1640" spans="1:4" x14ac:dyDescent="0.2">
      <c r="A1640">
        <f t="shared" si="52"/>
        <v>5.1176544326975941</v>
      </c>
      <c r="B1640">
        <f t="shared" si="51"/>
        <v>1.769167659608837</v>
      </c>
      <c r="C1640">
        <f t="shared" si="51"/>
        <v>2.0423943800428264</v>
      </c>
      <c r="D1640">
        <f t="shared" si="51"/>
        <v>1.8545024794787663</v>
      </c>
    </row>
    <row r="1641" spans="1:4" x14ac:dyDescent="0.2">
      <c r="A1641">
        <f t="shared" si="52"/>
        <v>5.1207960253511837</v>
      </c>
      <c r="B1641">
        <f t="shared" si="51"/>
        <v>1.7692446879147874</v>
      </c>
      <c r="C1641">
        <f t="shared" si="51"/>
        <v>2.0430935187858132</v>
      </c>
      <c r="D1641">
        <f t="shared" si="51"/>
        <v>1.8569476848324729</v>
      </c>
    </row>
    <row r="1642" spans="1:4" x14ac:dyDescent="0.2">
      <c r="A1642">
        <f t="shared" si="52"/>
        <v>5.1239376180047733</v>
      </c>
      <c r="B1642">
        <f t="shared" si="51"/>
        <v>1.7693239858293568</v>
      </c>
      <c r="C1642">
        <f t="shared" si="51"/>
        <v>2.0437741944543837</v>
      </c>
      <c r="D1642">
        <f t="shared" si="51"/>
        <v>1.8594263034528451</v>
      </c>
    </row>
    <row r="1643" spans="1:4" x14ac:dyDescent="0.2">
      <c r="A1643">
        <f t="shared" si="52"/>
        <v>5.1270792106583629</v>
      </c>
      <c r="B1643">
        <f t="shared" si="51"/>
        <v>1.7694055999431295</v>
      </c>
      <c r="C1643">
        <f t="shared" si="51"/>
        <v>2.0444366698433241</v>
      </c>
      <c r="D1643">
        <f t="shared" si="51"/>
        <v>1.8619377871177454</v>
      </c>
    </row>
    <row r="1644" spans="1:4" x14ac:dyDescent="0.2">
      <c r="A1644">
        <f t="shared" si="52"/>
        <v>5.1302208033119525</v>
      </c>
      <c r="B1644">
        <f t="shared" si="51"/>
        <v>1.7694895773380255</v>
      </c>
      <c r="C1644">
        <f t="shared" si="51"/>
        <v>2.0450812099191378</v>
      </c>
      <c r="D1644">
        <f t="shared" si="51"/>
        <v>1.864481560554037</v>
      </c>
    </row>
    <row r="1645" spans="1:4" x14ac:dyDescent="0.2">
      <c r="A1645">
        <f t="shared" si="52"/>
        <v>5.1333623959655421</v>
      </c>
      <c r="B1645">
        <f t="shared" si="51"/>
        <v>1.7695759655848455</v>
      </c>
      <c r="C1645">
        <f t="shared" si="51"/>
        <v>2.0457080816622777</v>
      </c>
      <c r="D1645">
        <f t="shared" si="51"/>
        <v>1.8670570217862579</v>
      </c>
    </row>
    <row r="1646" spans="1:4" x14ac:dyDescent="0.2">
      <c r="A1646">
        <f t="shared" si="52"/>
        <v>5.1365039886191317</v>
      </c>
      <c r="B1646">
        <f t="shared" si="51"/>
        <v>1.7696648127406993</v>
      </c>
      <c r="C1646">
        <f t="shared" si="51"/>
        <v>2.0463175539095664</v>
      </c>
      <c r="D1646">
        <f t="shared" si="51"/>
        <v>1.8696635425164112</v>
      </c>
    </row>
    <row r="1647" spans="1:4" x14ac:dyDescent="0.2">
      <c r="A1647">
        <f t="shared" si="52"/>
        <v>5.1396455812727213</v>
      </c>
      <c r="B1647">
        <f t="shared" si="51"/>
        <v>1.7697561673463273</v>
      </c>
      <c r="C1647">
        <f t="shared" si="51"/>
        <v>2.0469098971969277</v>
      </c>
      <c r="D1647">
        <f t="shared" si="51"/>
        <v>1.8723004685345292</v>
      </c>
    </row>
    <row r="1648" spans="1:4" x14ac:dyDescent="0.2">
      <c r="A1648">
        <f t="shared" si="52"/>
        <v>5.1427871739263109</v>
      </c>
      <c r="B1648">
        <f t="shared" si="51"/>
        <v>1.769850078423308</v>
      </c>
      <c r="C1648">
        <f t="shared" si="51"/>
        <v>2.0474853836024995</v>
      </c>
      <c r="D1648">
        <f t="shared" si="51"/>
        <v>1.874967120159569</v>
      </c>
    </row>
    <row r="1649" spans="1:4" x14ac:dyDescent="0.2">
      <c r="A1649">
        <f t="shared" si="52"/>
        <v>5.1459287665799005</v>
      </c>
      <c r="B1649">
        <f t="shared" si="51"/>
        <v>1.7699465954711591</v>
      </c>
      <c r="C1649">
        <f t="shared" si="51"/>
        <v>2.0480442865902448</v>
      </c>
      <c r="D1649">
        <f t="shared" si="51"/>
        <v>1.8776627927102185</v>
      </c>
    </row>
    <row r="1650" spans="1:4" x14ac:dyDescent="0.2">
      <c r="A1650">
        <f t="shared" si="52"/>
        <v>5.1490703592334901</v>
      </c>
      <c r="B1650">
        <f t="shared" si="51"/>
        <v>1.7700457684643209</v>
      </c>
      <c r="C1650">
        <f t="shared" si="51"/>
        <v>2.0485868808541445</v>
      </c>
      <c r="D1650">
        <f t="shared" si="51"/>
        <v>1.8803867570050858</v>
      </c>
    </row>
    <row r="1651" spans="1:4" x14ac:dyDescent="0.2">
      <c r="A1651">
        <f t="shared" si="52"/>
        <v>5.1522119518870797</v>
      </c>
      <c r="B1651">
        <f t="shared" si="51"/>
        <v>1.7701476478490412</v>
      </c>
      <c r="C1651">
        <f t="shared" si="51"/>
        <v>2.049113442163081</v>
      </c>
      <c r="D1651">
        <f t="shared" si="51"/>
        <v>1.8831382598917747</v>
      </c>
    </row>
    <row r="1652" spans="1:4" x14ac:dyDescent="0.2">
      <c r="A1652">
        <f t="shared" si="52"/>
        <v>5.1553535445406693</v>
      </c>
      <c r="B1652">
        <f t="shared" si="51"/>
        <v>1.7702522845401369</v>
      </c>
      <c r="C1652">
        <f t="shared" si="51"/>
        <v>2.0496242472064892</v>
      </c>
      <c r="D1652">
        <f t="shared" si="51"/>
        <v>1.8859165248042398</v>
      </c>
    </row>
    <row r="1653" spans="1:4" x14ac:dyDescent="0.2">
      <c r="A1653">
        <f t="shared" si="52"/>
        <v>5.1584951371942589</v>
      </c>
      <c r="B1653">
        <f t="shared" si="51"/>
        <v>1.7703597299176592</v>
      </c>
      <c r="C1653">
        <f t="shared" si="51"/>
        <v>2.0501195734408912</v>
      </c>
      <c r="D1653">
        <f t="shared" si="51"/>
        <v>1.8887207523478449</v>
      </c>
    </row>
    <row r="1654" spans="1:4" x14ac:dyDescent="0.2">
      <c r="A1654">
        <f t="shared" si="52"/>
        <v>5.1616367298478485</v>
      </c>
      <c r="B1654">
        <f t="shared" si="51"/>
        <v>1.7704700358234382</v>
      </c>
      <c r="C1654">
        <f t="shared" si="51"/>
        <v>2.0505996989373854</v>
      </c>
      <c r="D1654">
        <f t="shared" si="51"/>
        <v>1.8915501209114436</v>
      </c>
    </row>
    <row r="1655" spans="1:4" x14ac:dyDescent="0.2">
      <c r="A1655">
        <f t="shared" si="52"/>
        <v>5.1647783225014381</v>
      </c>
      <c r="B1655">
        <f t="shared" si="51"/>
        <v>1.77058325455753</v>
      </c>
      <c r="C1655">
        <f t="shared" si="51"/>
        <v>2.0510649022302045</v>
      </c>
      <c r="D1655">
        <f t="shared" si="51"/>
        <v>1.8944037873058339</v>
      </c>
    </row>
    <row r="1656" spans="1:4" x14ac:dyDescent="0.2">
      <c r="A1656">
        <f t="shared" si="52"/>
        <v>5.1679199151550277</v>
      </c>
      <c r="B1656">
        <f t="shared" si="51"/>
        <v>1.7706994388745438</v>
      </c>
      <c r="C1656">
        <f t="shared" si="51"/>
        <v>2.0515154621664178</v>
      </c>
      <c r="D1656">
        <f t="shared" si="51"/>
        <v>1.8972808874278311</v>
      </c>
    </row>
    <row r="1657" spans="1:4" x14ac:dyDescent="0.2">
      <c r="A1657">
        <f t="shared" si="52"/>
        <v>5.1710615078086173</v>
      </c>
      <c r="B1657">
        <f t="shared" si="51"/>
        <v>1.7708186419798739</v>
      </c>
      <c r="C1657">
        <f t="shared" si="51"/>
        <v>2.0519516577568755</v>
      </c>
      <c r="D1657">
        <f t="shared" si="51"/>
        <v>1.9001805369492433</v>
      </c>
    </row>
    <row r="1658" spans="1:4" x14ac:dyDescent="0.2">
      <c r="A1658">
        <f t="shared" si="52"/>
        <v>5.1742031004622069</v>
      </c>
      <c r="B1658">
        <f t="shared" si="51"/>
        <v>1.7709409175258113</v>
      </c>
      <c r="C1658">
        <f t="shared" si="51"/>
        <v>2.0523737680284873</v>
      </c>
      <c r="D1658">
        <f t="shared" si="51"/>
        <v>1.9031018320299193</v>
      </c>
    </row>
    <row r="1659" spans="1:4" x14ac:dyDescent="0.2">
      <c r="A1659">
        <f t="shared" si="52"/>
        <v>5.1773446931157965</v>
      </c>
      <c r="B1659">
        <f t="shared" si="51"/>
        <v>1.7710663196075587</v>
      </c>
      <c r="C1659">
        <f t="shared" si="51"/>
        <v>2.0527820718779184</v>
      </c>
      <c r="D1659">
        <f t="shared" si="51"/>
        <v>1.9060438500540959</v>
      </c>
    </row>
    <row r="1660" spans="1:4" x14ac:dyDescent="0.2">
      <c r="A1660">
        <f t="shared" si="52"/>
        <v>5.1804862857693861</v>
      </c>
      <c r="B1660">
        <f t="shared" si="51"/>
        <v>1.7711949027591327</v>
      </c>
      <c r="C1660">
        <f t="shared" si="51"/>
        <v>2.0531768479267902</v>
      </c>
      <c r="D1660">
        <f t="shared" si="51"/>
        <v>1.9090056503891455</v>
      </c>
    </row>
    <row r="1661" spans="1:4" x14ac:dyDescent="0.2">
      <c r="A1661">
        <f t="shared" si="52"/>
        <v>5.1836278784229757</v>
      </c>
      <c r="B1661">
        <f t="shared" si="51"/>
        <v>1.7713267219491635</v>
      </c>
      <c r="C1661">
        <f t="shared" si="51"/>
        <v>2.0535583743784871</v>
      </c>
      <c r="D1661">
        <f t="shared" si="51"/>
        <v>1.9119862751658849</v>
      </c>
    </row>
    <row r="1662" spans="1:4" x14ac:dyDescent="0.2">
      <c r="A1662">
        <f t="shared" si="52"/>
        <v>5.1867694710765653</v>
      </c>
      <c r="B1662">
        <f t="shared" si="51"/>
        <v>1.771461832576585</v>
      </c>
      <c r="C1662">
        <f t="shared" si="51"/>
        <v>2.0539269288766242</v>
      </c>
      <c r="D1662">
        <f t="shared" si="51"/>
        <v>1.914984750079497</v>
      </c>
    </row>
    <row r="1663" spans="1:4" x14ac:dyDescent="0.2">
      <c r="A1663">
        <f t="shared" si="52"/>
        <v>5.1899110637301549</v>
      </c>
      <c r="B1663">
        <f t="shared" si="51"/>
        <v>1.7716002904662249</v>
      </c>
      <c r="C1663">
        <f t="shared" si="51"/>
        <v>2.0542827883652972</v>
      </c>
      <c r="D1663">
        <f t="shared" si="51"/>
        <v>1.91800008521016</v>
      </c>
    </row>
    <row r="1664" spans="1:4" x14ac:dyDescent="0.2">
      <c r="A1664">
        <f t="shared" si="52"/>
        <v>5.1930526563837445</v>
      </c>
      <c r="B1664">
        <f t="shared" si="51"/>
        <v>1.7717421518642851</v>
      </c>
      <c r="C1664">
        <f t="shared" si="51"/>
        <v>2.054626228951165</v>
      </c>
      <c r="D1664">
        <f t="shared" si="51"/>
        <v>1.9210312758623851</v>
      </c>
    </row>
    <row r="1665" spans="1:4" x14ac:dyDescent="0.2">
      <c r="A1665">
        <f t="shared" si="52"/>
        <v>5.1961942490373341</v>
      </c>
      <c r="B1665">
        <f t="shared" si="51"/>
        <v>1.7718874734337229</v>
      </c>
      <c r="C1665">
        <f t="shared" si="51"/>
        <v>2.0549575257674664</v>
      </c>
      <c r="D1665">
        <f t="shared" si="51"/>
        <v>1.9240773034221066</v>
      </c>
    </row>
    <row r="1666" spans="1:4" x14ac:dyDescent="0.2">
      <c r="A1666">
        <f t="shared" si="52"/>
        <v>5.1993358416909237</v>
      </c>
      <c r="B1666">
        <f t="shared" si="51"/>
        <v>1.772036312249524</v>
      </c>
      <c r="C1666">
        <f t="shared" si="51"/>
        <v>2.055276952840043</v>
      </c>
      <c r="D1666">
        <f t="shared" si="51"/>
        <v>1.9271371362304706</v>
      </c>
    </row>
    <row r="1667" spans="1:4" x14ac:dyDescent="0.2">
      <c r="A1667">
        <f t="shared" si="52"/>
        <v>5.2024774343445133</v>
      </c>
      <c r="B1667">
        <f t="shared" si="51"/>
        <v>1.7721887257938762</v>
      </c>
      <c r="C1667">
        <f t="shared" si="51"/>
        <v>2.0555847829554441</v>
      </c>
      <c r="D1667">
        <f t="shared" si="51"/>
        <v>1.9302097304733263</v>
      </c>
    </row>
    <row r="1668" spans="1:4" x14ac:dyDescent="0.2">
      <c r="A1668">
        <f t="shared" si="52"/>
        <v>5.2056190269981029</v>
      </c>
      <c r="B1668">
        <f t="shared" si="51"/>
        <v>1.7723447719512391</v>
      </c>
      <c r="C1668">
        <f t="shared" si="51"/>
        <v>2.0558812875312009</v>
      </c>
      <c r="D1668">
        <f t="shared" si="51"/>
        <v>1.9332940310853182</v>
      </c>
    </row>
    <row r="1669" spans="1:4" x14ac:dyDescent="0.2">
      <c r="A1669">
        <f t="shared" si="52"/>
        <v>5.2087606196516925</v>
      </c>
      <c r="B1669">
        <f t="shared" si="51"/>
        <v>1.7725045090033129</v>
      </c>
      <c r="C1669">
        <f t="shared" si="51"/>
        <v>2.0561667364883309</v>
      </c>
      <c r="D1669">
        <f t="shared" si="51"/>
        <v>1.9363889726675401</v>
      </c>
    </row>
    <row r="1670" spans="1:4" x14ac:dyDescent="0.2">
      <c r="A1670">
        <f t="shared" si="52"/>
        <v>5.2119022123052821</v>
      </c>
      <c r="B1670">
        <f t="shared" si="51"/>
        <v>1.772667995623904</v>
      </c>
      <c r="C1670">
        <f t="shared" si="51"/>
        <v>2.0564413981261569</v>
      </c>
      <c r="D1670">
        <f t="shared" si="51"/>
        <v>1.9394934804176169</v>
      </c>
    </row>
    <row r="1671" spans="1:4" x14ac:dyDescent="0.2">
      <c r="A1671">
        <f t="shared" si="52"/>
        <v>5.2150438049588717</v>
      </c>
      <c r="B1671">
        <f t="shared" si="51"/>
        <v>1.7728352908736957</v>
      </c>
      <c r="C1671">
        <f t="shared" si="51"/>
        <v>2.0567055389995121</v>
      </c>
      <c r="D1671">
        <f t="shared" si="51"/>
        <v>1.942606471071137</v>
      </c>
    </row>
    <row r="1672" spans="1:4" x14ac:dyDescent="0.2">
      <c r="A1672">
        <f t="shared" si="52"/>
        <v>5.2181853976124613</v>
      </c>
      <c r="B1672">
        <f t="shared" si="51"/>
        <v>1.7730064541949104</v>
      </c>
      <c r="C1672">
        <f t="shared" si="51"/>
        <v>2.0569594237983893</v>
      </c>
      <c r="D1672">
        <f t="shared" si="51"/>
        <v>1.9457268538532648</v>
      </c>
    </row>
    <row r="1673" spans="1:4" x14ac:dyDescent="0.2">
      <c r="A1673">
        <f t="shared" si="52"/>
        <v>5.2213269902660508</v>
      </c>
      <c r="B1673">
        <f t="shared" si="51"/>
        <v>1.7731815454058824</v>
      </c>
      <c r="C1673">
        <f t="shared" si="51"/>
        <v>2.0572033152301255</v>
      </c>
      <c r="D1673">
        <f t="shared" si="51"/>
        <v>1.9488535314394331</v>
      </c>
    </row>
    <row r="1674" spans="1:4" x14ac:dyDescent="0.2">
      <c r="A1674">
        <f t="shared" si="52"/>
        <v>5.2244685829196404</v>
      </c>
      <c r="B1674">
        <f t="shared" si="51"/>
        <v>1.7733606246955236</v>
      </c>
      <c r="C1674">
        <f t="shared" si="51"/>
        <v>2.0574374739041583</v>
      </c>
      <c r="D1674">
        <f t="shared" si="51"/>
        <v>1.951985400923917</v>
      </c>
    </row>
    <row r="1675" spans="1:4" x14ac:dyDescent="0.2">
      <c r="A1675">
        <f t="shared" si="52"/>
        <v>5.22761017557323</v>
      </c>
      <c r="B1675">
        <f t="shared" si="51"/>
        <v>1.7735437526176991</v>
      </c>
      <c r="C1675">
        <f t="shared" si="51"/>
        <v>2.0576621582194528</v>
      </c>
      <c r="D1675">
        <f t="shared" si="51"/>
        <v>1.9551213547951647</v>
      </c>
    </row>
    <row r="1676" spans="1:4" x14ac:dyDescent="0.2">
      <c r="A1676">
        <f t="shared" si="52"/>
        <v>5.2307517682268196</v>
      </c>
      <c r="B1676">
        <f t="shared" ref="B1676:D1739" si="53">3*$A1676/8+3*COS(B$8*$A1676)*SIN(B$8*$A1676)/(8*B$8)+SIN(B$8*$A1676)*POWER(COS(B$8*$A1676),3)/(4*B$8)</f>
        <v>1.7737309900855005</v>
      </c>
      <c r="C1676">
        <f t="shared" si="53"/>
        <v>2.0578776242546284</v>
      </c>
      <c r="D1676">
        <f t="shared" si="53"/>
        <v>1.9582602819166663</v>
      </c>
    </row>
    <row r="1677" spans="1:4" x14ac:dyDescent="0.2">
      <c r="A1677">
        <f t="shared" ref="A1677:A1740" si="54">A1676+B$3</f>
        <v>5.2338933608804092</v>
      </c>
      <c r="B1677">
        <f t="shared" si="53"/>
        <v>1.773922398365426</v>
      </c>
      <c r="C1677">
        <f t="shared" si="53"/>
        <v>2.058084125660876</v>
      </c>
      <c r="D1677">
        <f t="shared" si="53"/>
        <v>1.9614010685122232</v>
      </c>
    </row>
    <row r="1678" spans="1:4" x14ac:dyDescent="0.2">
      <c r="A1678">
        <f t="shared" si="54"/>
        <v>5.2370349535339988</v>
      </c>
      <c r="B1678">
        <f t="shared" si="53"/>
        <v>1.7741180390714613</v>
      </c>
      <c r="C1678">
        <f t="shared" si="53"/>
        <v>2.0582819135577011</v>
      </c>
      <c r="D1678">
        <f t="shared" si="53"/>
        <v>1.9645425991543808</v>
      </c>
    </row>
    <row r="1679" spans="1:4" x14ac:dyDescent="0.2">
      <c r="A1679">
        <f t="shared" si="54"/>
        <v>5.2401765461875884</v>
      </c>
      <c r="B1679">
        <f t="shared" si="53"/>
        <v>1.774317974159074</v>
      </c>
      <c r="C1679">
        <f t="shared" si="53"/>
        <v>2.0584712364315649</v>
      </c>
      <c r="D1679">
        <f t="shared" si="53"/>
        <v>1.96768375775488</v>
      </c>
    </row>
    <row r="1680" spans="1:4" x14ac:dyDescent="0.2">
      <c r="A1680">
        <f t="shared" si="54"/>
        <v>5.243318138841178</v>
      </c>
      <c r="B1680">
        <f t="shared" si="53"/>
        <v>1.7745222659191036</v>
      </c>
      <c r="C1680">
        <f t="shared" si="53"/>
        <v>2.0586523400374741</v>
      </c>
      <c r="D1680">
        <f t="shared" si="53"/>
        <v>1.9708234285558839</v>
      </c>
    </row>
    <row r="1681" spans="1:4" x14ac:dyDescent="0.2">
      <c r="A1681">
        <f t="shared" si="54"/>
        <v>5.2464597314947676</v>
      </c>
      <c r="B1681">
        <f t="shared" si="53"/>
        <v>1.7747309769715678</v>
      </c>
      <c r="C1681">
        <f t="shared" si="53"/>
        <v>2.0588254673035684</v>
      </c>
      <c r="D1681">
        <f t="shared" si="53"/>
        <v>1.973960497120826</v>
      </c>
    </row>
    <row r="1682" spans="1:4" x14ac:dyDescent="0.2">
      <c r="A1682">
        <f t="shared" si="54"/>
        <v>5.2496013241483572</v>
      </c>
      <c r="B1682">
        <f t="shared" si="53"/>
        <v>1.7749441702593691</v>
      </c>
      <c r="C1682">
        <f t="shared" si="53"/>
        <v>2.0589908582387606</v>
      </c>
      <c r="D1682">
        <f t="shared" si="53"/>
        <v>1.9770938513236438</v>
      </c>
    </row>
    <row r="1683" spans="1:4" x14ac:dyDescent="0.2">
      <c r="A1683">
        <f t="shared" si="54"/>
        <v>5.2527429168019468</v>
      </c>
      <c r="B1683">
        <f t="shared" si="53"/>
        <v>1.7751619090419182</v>
      </c>
      <c r="C1683">
        <f t="shared" si="53"/>
        <v>2.0591487498434793</v>
      </c>
      <c r="D1683">
        <f t="shared" si="53"/>
        <v>1.9802223823352405</v>
      </c>
    </row>
    <row r="1684" spans="1:4" x14ac:dyDescent="0.2">
      <c r="A1684">
        <f t="shared" si="54"/>
        <v>5.2558845094555364</v>
      </c>
      <c r="B1684">
        <f t="shared" si="53"/>
        <v>1.7753842568886575</v>
      </c>
      <c r="C1684">
        <f t="shared" si="53"/>
        <v>2.0592993760235565</v>
      </c>
      <c r="D1684">
        <f t="shared" si="53"/>
        <v>1.9833449856059462</v>
      </c>
    </row>
    <row r="1685" spans="1:4" x14ac:dyDescent="0.2">
      <c r="A1685">
        <f t="shared" si="54"/>
        <v>5.259026102109126</v>
      </c>
      <c r="B1685">
        <f t="shared" si="53"/>
        <v>1.7756112776725048</v>
      </c>
      <c r="C1685">
        <f t="shared" si="53"/>
        <v>2.0594429675073065</v>
      </c>
      <c r="D1685">
        <f t="shared" si="53"/>
        <v>1.9864605618428322</v>
      </c>
    </row>
    <row r="1686" spans="1:4" x14ac:dyDescent="0.2">
      <c r="A1686">
        <f t="shared" si="54"/>
        <v>5.2621676947627156</v>
      </c>
      <c r="B1686">
        <f t="shared" si="53"/>
        <v>1.7758430355632</v>
      </c>
      <c r="C1686">
        <f t="shared" si="53"/>
        <v>2.0595797517658374</v>
      </c>
      <c r="D1686">
        <f t="shared" si="53"/>
        <v>1.9895680179806612</v>
      </c>
    </row>
    <row r="1687" spans="1:4" x14ac:dyDescent="0.2">
      <c r="A1687">
        <f t="shared" si="54"/>
        <v>5.2653092874163052</v>
      </c>
      <c r="B1687">
        <f t="shared" si="53"/>
        <v>1.7760795950205699</v>
      </c>
      <c r="C1687">
        <f t="shared" si="53"/>
        <v>2.0597099529366409</v>
      </c>
      <c r="D1687">
        <f t="shared" si="53"/>
        <v>1.9926662681453409</v>
      </c>
    </row>
    <row r="1688" spans="1:4" x14ac:dyDescent="0.2">
      <c r="A1688">
        <f t="shared" si="54"/>
        <v>5.2684508800698948</v>
      </c>
      <c r="B1688">
        <f t="shared" si="53"/>
        <v>1.7763210207877025</v>
      </c>
      <c r="C1688">
        <f t="shared" si="53"/>
        <v>2.0598337917504836</v>
      </c>
      <c r="D1688">
        <f t="shared" si="53"/>
        <v>1.9957542346086865</v>
      </c>
    </row>
    <row r="1689" spans="1:4" x14ac:dyDescent="0.2">
      <c r="A1689">
        <f t="shared" si="54"/>
        <v>5.2715924727234844</v>
      </c>
      <c r="B1689">
        <f t="shared" si="53"/>
        <v>1.7765673778840392</v>
      </c>
      <c r="C1689">
        <f t="shared" si="53"/>
        <v>2.0599514854616561</v>
      </c>
      <c r="D1689">
        <f t="shared" si="53"/>
        <v>1.9988308487333779</v>
      </c>
    </row>
    <row r="1690" spans="1:4" x14ac:dyDescent="0.2">
      <c r="A1690">
        <f t="shared" si="54"/>
        <v>5.274734065377074</v>
      </c>
      <c r="B1690">
        <f t="shared" si="53"/>
        <v>1.776818731598377</v>
      </c>
      <c r="C1690">
        <f t="shared" si="53"/>
        <v>2.0600632477815917</v>
      </c>
      <c r="D1690">
        <f t="shared" si="53"/>
        <v>2.0018950519069434</v>
      </c>
    </row>
    <row r="1691" spans="1:4" x14ac:dyDescent="0.2">
      <c r="A1691">
        <f t="shared" si="54"/>
        <v>5.2778756580306636</v>
      </c>
      <c r="B1691">
        <f t="shared" si="53"/>
        <v>1.7770751474817927</v>
      </c>
      <c r="C1691">
        <f t="shared" si="53"/>
        <v>2.0601692888159016</v>
      </c>
      <c r="D1691">
        <f t="shared" si="53"/>
        <v>2.0049457964636841</v>
      </c>
    </row>
    <row r="1692" spans="1:4" x14ac:dyDescent="0.2">
      <c r="A1692">
        <f t="shared" si="54"/>
        <v>5.2810172506842532</v>
      </c>
      <c r="B1692">
        <f t="shared" si="53"/>
        <v>1.7773366913404782</v>
      </c>
      <c r="C1692">
        <f t="shared" si="53"/>
        <v>2.0602698150048426</v>
      </c>
      <c r="D1692">
        <f t="shared" si="53"/>
        <v>2.0079820465934053</v>
      </c>
    </row>
    <row r="1693" spans="1:4" x14ac:dyDescent="0.2">
      <c r="A1693">
        <f t="shared" si="54"/>
        <v>5.2841588433378428</v>
      </c>
      <c r="B1693">
        <f t="shared" si="53"/>
        <v>1.7776034292285003</v>
      </c>
      <c r="C1693">
        <f t="shared" si="53"/>
        <v>2.0603650290672593</v>
      </c>
      <c r="D1693">
        <f t="shared" si="53"/>
        <v>2.011002779235894</v>
      </c>
    </row>
    <row r="1694" spans="1:4" x14ac:dyDescent="0.2">
      <c r="A1694">
        <f t="shared" si="54"/>
        <v>5.2873004359914324</v>
      </c>
      <c r="B1694">
        <f t="shared" si="53"/>
        <v>1.7778754274404716</v>
      </c>
      <c r="C1694">
        <f t="shared" si="53"/>
        <v>2.0604551299480005</v>
      </c>
      <c r="D1694">
        <f t="shared" si="53"/>
        <v>2.0140069849600568</v>
      </c>
    </row>
    <row r="1695" spans="1:4" x14ac:dyDescent="0.2">
      <c r="A1695">
        <f t="shared" si="54"/>
        <v>5.290442028645022</v>
      </c>
      <c r="B1695">
        <f t="shared" si="53"/>
        <v>1.7781527525041512</v>
      </c>
      <c r="C1695">
        <f t="shared" si="53"/>
        <v>2.0605403127688593</v>
      </c>
      <c r="D1695">
        <f t="shared" si="53"/>
        <v>2.0169936688266947</v>
      </c>
    </row>
    <row r="1696" spans="1:4" x14ac:dyDescent="0.2">
      <c r="A1696">
        <f t="shared" si="54"/>
        <v>5.2935836212986116</v>
      </c>
      <c r="B1696">
        <f t="shared" si="53"/>
        <v>1.7784354711729571</v>
      </c>
      <c r="C1696">
        <f t="shared" si="53"/>
        <v>2.0606207687830302</v>
      </c>
      <c r="D1696">
        <f t="shared" si="53"/>
        <v>2.0199618512338615</v>
      </c>
    </row>
    <row r="1697" spans="1:4" x14ac:dyDescent="0.2">
      <c r="A1697">
        <f t="shared" si="54"/>
        <v>5.2967252139522012</v>
      </c>
      <c r="B1697">
        <f t="shared" si="53"/>
        <v>1.7787236504184087</v>
      </c>
      <c r="C1697">
        <f t="shared" si="53"/>
        <v>2.0606966853331219</v>
      </c>
      <c r="D1697">
        <f t="shared" si="53"/>
        <v>2.0229105687438467</v>
      </c>
    </row>
    <row r="1698" spans="1:4" x14ac:dyDescent="0.2">
      <c r="A1698">
        <f t="shared" si="54"/>
        <v>5.2998668066057908</v>
      </c>
      <c r="B1698">
        <f t="shared" si="53"/>
        <v>1.7790173574224863</v>
      </c>
      <c r="C1698">
        <f t="shared" si="53"/>
        <v>2.0607682458127146</v>
      </c>
      <c r="D1698">
        <f t="shared" si="53"/>
        <v>2.0258388748907659</v>
      </c>
    </row>
    <row r="1699" spans="1:4" x14ac:dyDescent="0.2">
      <c r="A1699">
        <f t="shared" si="54"/>
        <v>5.3030083992593804</v>
      </c>
      <c r="B1699">
        <f t="shared" si="53"/>
        <v>1.7793166595699204</v>
      </c>
      <c r="C1699">
        <f t="shared" si="53"/>
        <v>2.0608356296315069</v>
      </c>
      <c r="D1699">
        <f t="shared" si="53"/>
        <v>2.0287458409678463</v>
      </c>
    </row>
    <row r="1700" spans="1:4" x14ac:dyDescent="0.2">
      <c r="A1700">
        <f t="shared" si="54"/>
        <v>5.30614999191297</v>
      </c>
      <c r="B1700">
        <f t="shared" si="53"/>
        <v>1.7796216244404013</v>
      </c>
      <c r="C1700">
        <f t="shared" si="53"/>
        <v>2.0608990121840232</v>
      </c>
      <c r="D1700">
        <f t="shared" si="53"/>
        <v>2.0316305567934583</v>
      </c>
    </row>
    <row r="1701" spans="1:4" x14ac:dyDescent="0.2">
      <c r="A1701">
        <f t="shared" si="54"/>
        <v>5.3092915845665596</v>
      </c>
      <c r="B1701">
        <f t="shared" si="53"/>
        <v>1.7799323198007211</v>
      </c>
      <c r="C1701">
        <f t="shared" si="53"/>
        <v>2.0609585648219224</v>
      </c>
      <c r="D1701">
        <f t="shared" si="53"/>
        <v>2.0344921314550293</v>
      </c>
    </row>
    <row r="1702" spans="1:4" x14ac:dyDescent="0.2">
      <c r="A1702">
        <f t="shared" si="54"/>
        <v>5.3124331772201492</v>
      </c>
      <c r="B1702">
        <f t="shared" si="53"/>
        <v>1.7802488135968373</v>
      </c>
      <c r="C1702">
        <f t="shared" si="53"/>
        <v>2.0610144548298903</v>
      </c>
      <c r="D1702">
        <f t="shared" si="53"/>
        <v>2.0373296940299457</v>
      </c>
    </row>
    <row r="1703" spans="1:4" x14ac:dyDescent="0.2">
      <c r="A1703">
        <f t="shared" si="54"/>
        <v>5.3155747698737388</v>
      </c>
      <c r="B1703">
        <f t="shared" si="53"/>
        <v>1.7805711739458714</v>
      </c>
      <c r="C1703">
        <f t="shared" si="53"/>
        <v>2.0610668454051271</v>
      </c>
      <c r="D1703">
        <f t="shared" si="53"/>
        <v>2.0401423942826482</v>
      </c>
    </row>
    <row r="1704" spans="1:4" x14ac:dyDescent="0.2">
      <c r="A1704">
        <f t="shared" si="54"/>
        <v>5.3187163625273284</v>
      </c>
      <c r="B1704">
        <f t="shared" si="53"/>
        <v>1.7808994691280315</v>
      </c>
      <c r="C1704">
        <f t="shared" si="53"/>
        <v>2.0611158956404263</v>
      </c>
      <c r="D1704">
        <f t="shared" si="53"/>
        <v>2.0429294033370842</v>
      </c>
    </row>
    <row r="1705" spans="1:4" x14ac:dyDescent="0.2">
      <c r="A1705">
        <f t="shared" si="54"/>
        <v>5.321857955180918</v>
      </c>
      <c r="B1705">
        <f t="shared" si="53"/>
        <v>1.7812337675784722</v>
      </c>
      <c r="C1705">
        <f t="shared" si="53"/>
        <v>2.0611617605108461</v>
      </c>
      <c r="D1705">
        <f t="shared" si="53"/>
        <v>2.0456899143237903</v>
      </c>
    </row>
    <row r="1706" spans="1:4" x14ac:dyDescent="0.2">
      <c r="A1706">
        <f t="shared" si="54"/>
        <v>5.3249995478345076</v>
      </c>
      <c r="B1706">
        <f t="shared" si="53"/>
        <v>1.7815741378790815</v>
      </c>
      <c r="C1706">
        <f t="shared" si="53"/>
        <v>2.06120459086396</v>
      </c>
      <c r="D1706">
        <f t="shared" si="53"/>
        <v>2.0484231430008339</v>
      </c>
    </row>
    <row r="1707" spans="1:4" x14ac:dyDescent="0.2">
      <c r="A1707">
        <f t="shared" si="54"/>
        <v>5.3281411404880972</v>
      </c>
      <c r="B1707">
        <f t="shared" si="53"/>
        <v>1.7819206487502055</v>
      </c>
      <c r="C1707">
        <f t="shared" si="53"/>
        <v>2.0612445334136908</v>
      </c>
      <c r="D1707">
        <f t="shared" si="53"/>
        <v>2.0511283283479611</v>
      </c>
    </row>
    <row r="1708" spans="1:4" x14ac:dyDescent="0.2">
      <c r="A1708">
        <f t="shared" si="54"/>
        <v>5.3312827331416868</v>
      </c>
      <c r="B1708">
        <f t="shared" si="53"/>
        <v>1.7822733690423047</v>
      </c>
      <c r="C1708">
        <f t="shared" si="53"/>
        <v>2.061281730737702</v>
      </c>
      <c r="D1708">
        <f t="shared" si="53"/>
        <v>2.0538047331332501</v>
      </c>
    </row>
    <row r="1709" spans="1:4" x14ac:dyDescent="0.2">
      <c r="A1709">
        <f t="shared" si="54"/>
        <v>5.3344243257952764</v>
      </c>
      <c r="B1709">
        <f t="shared" si="53"/>
        <v>1.7826323677275491</v>
      </c>
      <c r="C1709">
        <f t="shared" si="53"/>
        <v>2.0613163212783547</v>
      </c>
      <c r="D1709">
        <f t="shared" si="53"/>
        <v>2.0564516444516814</v>
      </c>
    </row>
    <row r="1710" spans="1:4" x14ac:dyDescent="0.2">
      <c r="A1710">
        <f t="shared" si="54"/>
        <v>5.337565918448866</v>
      </c>
      <c r="B1710">
        <f t="shared" si="53"/>
        <v>1.7829977138913482</v>
      </c>
      <c r="C1710">
        <f t="shared" si="53"/>
        <v>2.0613484393471886</v>
      </c>
      <c r="D1710">
        <f t="shared" si="53"/>
        <v>2.0590683742350144</v>
      </c>
    </row>
    <row r="1711" spans="1:4" x14ac:dyDescent="0.2">
      <c r="A1711">
        <f t="shared" si="54"/>
        <v>5.3407075111024556</v>
      </c>
      <c r="B1711">
        <f t="shared" si="53"/>
        <v>1.7833694767238217</v>
      </c>
      <c r="C1711">
        <f t="shared" si="53"/>
        <v>2.061378215132939</v>
      </c>
      <c r="D1711">
        <f t="shared" si="53"/>
        <v>2.0616542597324496</v>
      </c>
    </row>
    <row r="1712" spans="1:4" x14ac:dyDescent="0.2">
      <c r="A1712">
        <f t="shared" si="54"/>
        <v>5.3438491037560452</v>
      </c>
      <c r="B1712">
        <f t="shared" si="53"/>
        <v>1.7837477255112069</v>
      </c>
      <c r="C1712">
        <f t="shared" si="53"/>
        <v>2.061405774713045</v>
      </c>
      <c r="D1712">
        <f t="shared" si="53"/>
        <v>2.0642086639615402</v>
      </c>
    </row>
    <row r="1713" spans="1:4" x14ac:dyDescent="0.2">
      <c r="A1713">
        <f t="shared" si="54"/>
        <v>5.3469906964096348</v>
      </c>
      <c r="B1713">
        <f t="shared" si="53"/>
        <v>1.7841325296272124</v>
      </c>
      <c r="C1713">
        <f t="shared" si="53"/>
        <v>2.0614312400686443</v>
      </c>
      <c r="D1713">
        <f t="shared" si="53"/>
        <v>2.0667309761289205</v>
      </c>
    </row>
    <row r="1714" spans="1:4" x14ac:dyDescent="0.2">
      <c r="A1714">
        <f t="shared" si="54"/>
        <v>5.3501322890632244</v>
      </c>
      <c r="B1714">
        <f t="shared" si="53"/>
        <v>1.7845239585243056</v>
      </c>
      <c r="C1714">
        <f t="shared" si="53"/>
        <v>2.0614547291030152</v>
      </c>
      <c r="D1714">
        <f t="shared" si="53"/>
        <v>2.0692206120203922</v>
      </c>
    </row>
    <row r="1715" spans="1:4" x14ac:dyDescent="0.2">
      <c r="A1715">
        <f t="shared" si="54"/>
        <v>5.353273881716814</v>
      </c>
      <c r="B1715">
        <f t="shared" si="53"/>
        <v>1.7849220817249551</v>
      </c>
      <c r="C1715">
        <f t="shared" si="53"/>
        <v>2.0614763556634585</v>
      </c>
      <c r="D1715">
        <f t="shared" si="53"/>
        <v>2.0716770143600134</v>
      </c>
    </row>
    <row r="1716" spans="1:4" x14ac:dyDescent="0.2">
      <c r="A1716">
        <f t="shared" si="54"/>
        <v>5.3564154743704036</v>
      </c>
      <c r="B1716">
        <f t="shared" si="53"/>
        <v>1.7853269688128066</v>
      </c>
      <c r="C1716">
        <f t="shared" si="53"/>
        <v>2.0614962295665658</v>
      </c>
      <c r="D1716">
        <f t="shared" si="53"/>
        <v>2.0740996531378224</v>
      </c>
    </row>
    <row r="1717" spans="1:4" x14ac:dyDescent="0.2">
      <c r="A1717">
        <f t="shared" si="54"/>
        <v>5.3595570670239931</v>
      </c>
      <c r="B1717">
        <f t="shared" si="53"/>
        <v>1.7857386894238136</v>
      </c>
      <c r="C1717">
        <f t="shared" si="53"/>
        <v>2.0615144566268677</v>
      </c>
      <c r="D1717">
        <f t="shared" si="53"/>
        <v>2.0764880259059173</v>
      </c>
    </row>
    <row r="1718" spans="1:4" x14ac:dyDescent="0.2">
      <c r="A1718">
        <f t="shared" si="54"/>
        <v>5.3626986596775827</v>
      </c>
      <c r="B1718">
        <f t="shared" si="53"/>
        <v>1.7861573132373099</v>
      </c>
      <c r="C1718">
        <f t="shared" si="53"/>
        <v>2.0615311386888071</v>
      </c>
      <c r="D1718">
        <f t="shared" si="53"/>
        <v>2.0788416580426134</v>
      </c>
    </row>
    <row r="1719" spans="1:4" x14ac:dyDescent="0.2">
      <c r="A1719">
        <f t="shared" si="54"/>
        <v>5.3658402523311723</v>
      </c>
      <c r="B1719">
        <f t="shared" si="53"/>
        <v>1.7865829099670352</v>
      </c>
      <c r="C1719">
        <f t="shared" si="53"/>
        <v>2.0615463736620208</v>
      </c>
      <c r="D1719">
        <f t="shared" si="53"/>
        <v>2.0811601029844806</v>
      </c>
    </row>
    <row r="1720" spans="1:4" x14ac:dyDescent="0.2">
      <c r="A1720">
        <f t="shared" si="54"/>
        <v>5.3689818449847619</v>
      </c>
      <c r="B1720">
        <f t="shared" si="53"/>
        <v>1.7870155493521069</v>
      </c>
      <c r="C1720">
        <f t="shared" si="53"/>
        <v>2.0615602555598684</v>
      </c>
      <c r="D1720">
        <f t="shared" si="53"/>
        <v>2.0834429424260716</v>
      </c>
    </row>
    <row r="1721" spans="1:4" x14ac:dyDescent="0.2">
      <c r="A1721">
        <f t="shared" si="54"/>
        <v>5.3721234376383515</v>
      </c>
      <c r="B1721">
        <f t="shared" si="53"/>
        <v>1.7874553011479484</v>
      </c>
      <c r="C1721">
        <f t="shared" si="53"/>
        <v>2.0615728745411994</v>
      </c>
      <c r="D1721">
        <f t="shared" si="53"/>
        <v>2.085689786487229</v>
      </c>
    </row>
    <row r="1722" spans="1:4" x14ac:dyDescent="0.2">
      <c r="A1722">
        <f t="shared" si="54"/>
        <v>5.3752650302919411</v>
      </c>
      <c r="B1722">
        <f t="shared" si="53"/>
        <v>1.7879022351171632</v>
      </c>
      <c r="C1722">
        <f t="shared" si="53"/>
        <v>2.0615843169552823</v>
      </c>
      <c r="D1722">
        <f t="shared" si="53"/>
        <v>2.0879002738478647</v>
      </c>
    </row>
    <row r="1723" spans="1:4" x14ac:dyDescent="0.2">
      <c r="A1723">
        <f t="shared" si="54"/>
        <v>5.3784066229455307</v>
      </c>
      <c r="B1723">
        <f t="shared" si="53"/>
        <v>1.788356421020372</v>
      </c>
      <c r="C1723">
        <f t="shared" si="53"/>
        <v>2.0615946653898765</v>
      </c>
      <c r="D1723">
        <f t="shared" si="53"/>
        <v>2.0900740718501956</v>
      </c>
    </row>
    <row r="1724" spans="1:4" x14ac:dyDescent="0.2">
      <c r="A1724">
        <f t="shared" si="54"/>
        <v>5.3815482155991203</v>
      </c>
      <c r="B1724">
        <f t="shared" si="53"/>
        <v>1.7888179286069963</v>
      </c>
      <c r="C1724">
        <f t="shared" si="53"/>
        <v>2.0616039987223895</v>
      </c>
      <c r="D1724">
        <f t="shared" si="53"/>
        <v>2.0922108765684033</v>
      </c>
    </row>
    <row r="1725" spans="1:4" x14ac:dyDescent="0.2">
      <c r="A1725">
        <f t="shared" si="54"/>
        <v>5.3846898082527099</v>
      </c>
      <c r="B1725">
        <f t="shared" si="53"/>
        <v>1.7892868276060079</v>
      </c>
      <c r="C1725">
        <f t="shared" si="53"/>
        <v>2.0616123921740712</v>
      </c>
      <c r="D1725">
        <f t="shared" si="53"/>
        <v>2.0943104128457972</v>
      </c>
    </row>
    <row r="1726" spans="1:4" x14ac:dyDescent="0.2">
      <c r="A1726">
        <f t="shared" si="54"/>
        <v>5.3878314009062995</v>
      </c>
      <c r="B1726">
        <f t="shared" si="53"/>
        <v>1.7897631877166273</v>
      </c>
      <c r="C1726">
        <f t="shared" si="53"/>
        <v>2.0616199173671972</v>
      </c>
      <c r="D1726">
        <f t="shared" si="53"/>
        <v>2.0963724342995387</v>
      </c>
    </row>
    <row r="1727" spans="1:4" x14ac:dyDescent="0.2">
      <c r="A1727">
        <f t="shared" si="54"/>
        <v>5.3909729935598891</v>
      </c>
      <c r="B1727">
        <f t="shared" si="53"/>
        <v>1.7902470785989935</v>
      </c>
      <c r="C1727">
        <f t="shared" si="53"/>
        <v>2.0616266423851908</v>
      </c>
      <c r="D1727">
        <f t="shared" si="53"/>
        <v>2.098396723293078</v>
      </c>
    </row>
    <row r="1728" spans="1:4" x14ac:dyDescent="0.2">
      <c r="A1728">
        <f t="shared" si="54"/>
        <v>5.3941145862134787</v>
      </c>
      <c r="B1728">
        <f t="shared" si="53"/>
        <v>1.7907385698647809</v>
      </c>
      <c r="C1728">
        <f t="shared" si="53"/>
        <v>2.061632631835614</v>
      </c>
      <c r="D1728">
        <f t="shared" si="53"/>
        <v>2.1003830908764582</v>
      </c>
    </row>
    <row r="1729" spans="1:4" x14ac:dyDescent="0.2">
      <c r="A1729">
        <f t="shared" si="54"/>
        <v>5.3972561788670683</v>
      </c>
      <c r="B1729">
        <f t="shared" si="53"/>
        <v>1.7912377310677938</v>
      </c>
      <c r="C1729">
        <f t="shared" si="53"/>
        <v>2.0616379469160009</v>
      </c>
      <c r="D1729">
        <f t="shared" si="53"/>
        <v>2.1023313766947291</v>
      </c>
    </row>
    <row r="1730" spans="1:4" x14ac:dyDescent="0.2">
      <c r="A1730">
        <f t="shared" si="54"/>
        <v>5.4003977715206579</v>
      </c>
      <c r="B1730">
        <f t="shared" si="53"/>
        <v>1.7917446316945109</v>
      </c>
      <c r="C1730">
        <f t="shared" si="53"/>
        <v>2.0616426454824381</v>
      </c>
      <c r="D1730">
        <f t="shared" si="53"/>
        <v>2.1042414488646939</v>
      </c>
    </row>
    <row r="1731" spans="1:4" x14ac:dyDescent="0.2">
      <c r="A1731">
        <f t="shared" si="54"/>
        <v>5.4035393641742475</v>
      </c>
      <c r="B1731">
        <f t="shared" si="53"/>
        <v>1.7922593411546082</v>
      </c>
      <c r="C1731">
        <f t="shared" si="53"/>
        <v>2.0616467821208655</v>
      </c>
      <c r="D1731">
        <f t="shared" si="53"/>
        <v>2.106113203820323</v>
      </c>
    </row>
    <row r="1732" spans="1:4" x14ac:dyDescent="0.2">
      <c r="A1732">
        <f t="shared" si="54"/>
        <v>5.4066809568278371</v>
      </c>
      <c r="B1732">
        <f t="shared" si="53"/>
        <v>1.7927819287714364</v>
      </c>
      <c r="C1732">
        <f t="shared" si="53"/>
        <v>2.0616504082210088</v>
      </c>
      <c r="D1732">
        <f t="shared" si="53"/>
        <v>2.1079465661271475</v>
      </c>
    </row>
    <row r="1733" spans="1:4" x14ac:dyDescent="0.2">
      <c r="A1733">
        <f t="shared" si="54"/>
        <v>5.4098225494814267</v>
      </c>
      <c r="B1733">
        <f t="shared" si="53"/>
        <v>1.7933124637724778</v>
      </c>
      <c r="C1733">
        <f t="shared" si="53"/>
        <v>2.0616535720529008</v>
      </c>
      <c r="D1733">
        <f t="shared" si="53"/>
        <v>2.1097414882660415</v>
      </c>
    </row>
    <row r="1734" spans="1:4" x14ac:dyDescent="0.2">
      <c r="A1734">
        <f t="shared" si="54"/>
        <v>5.4129641421350163</v>
      </c>
      <c r="B1734">
        <f t="shared" si="53"/>
        <v>1.7938510152797649</v>
      </c>
      <c r="C1734">
        <f t="shared" si="53"/>
        <v>2.0616563188459107</v>
      </c>
      <c r="D1734">
        <f t="shared" si="53"/>
        <v>2.1114979503867839</v>
      </c>
    </row>
    <row r="1735" spans="1:4" x14ac:dyDescent="0.2">
      <c r="A1735">
        <f t="shared" si="54"/>
        <v>5.4161057347886059</v>
      </c>
      <c r="B1735">
        <f t="shared" si="53"/>
        <v>1.7943976523002749</v>
      </c>
      <c r="C1735">
        <f t="shared" si="53"/>
        <v>2.0616586908702246</v>
      </c>
      <c r="D1735">
        <f t="shared" si="53"/>
        <v>2.1132159600318974</v>
      </c>
    </row>
    <row r="1736" spans="1:4" x14ac:dyDescent="0.2">
      <c r="A1736">
        <f t="shared" si="54"/>
        <v>5.4192473274421955</v>
      </c>
      <c r="B1736">
        <f t="shared" si="53"/>
        <v>1.7949524437162949</v>
      </c>
      <c r="C1736">
        <f t="shared" si="53"/>
        <v>2.061660727520696</v>
      </c>
      <c r="D1736">
        <f t="shared" si="53"/>
        <v>2.1148955518312293</v>
      </c>
    </row>
    <row r="1737" spans="1:4" x14ac:dyDescent="0.2">
      <c r="A1737">
        <f t="shared" si="54"/>
        <v>5.4223889200957851</v>
      </c>
      <c r="B1737">
        <f t="shared" si="53"/>
        <v>1.795515458275762</v>
      </c>
      <c r="C1737">
        <f t="shared" si="53"/>
        <v>2.0616624654030176</v>
      </c>
      <c r="D1737">
        <f t="shared" si="53"/>
        <v>2.1165367871678455</v>
      </c>
    </row>
    <row r="1738" spans="1:4" x14ac:dyDescent="0.2">
      <c r="A1738">
        <f t="shared" si="54"/>
        <v>5.4255305127493747</v>
      </c>
      <c r="B1738">
        <f t="shared" si="53"/>
        <v>1.7960867645825775</v>
      </c>
      <c r="C1738">
        <f t="shared" si="53"/>
        <v>2.0616639384221136</v>
      </c>
      <c r="D1738">
        <f t="shared" si="53"/>
        <v>2.1181397538157856</v>
      </c>
    </row>
    <row r="1739" spans="1:4" x14ac:dyDescent="0.2">
      <c r="A1739">
        <f t="shared" si="54"/>
        <v>5.4286721054029643</v>
      </c>
      <c r="B1739">
        <f t="shared" si="53"/>
        <v>1.7966664310869029</v>
      </c>
      <c r="C1739">
        <f t="shared" si="53"/>
        <v>2.0616651778727064</v>
      </c>
      <c r="D1739">
        <f t="shared" si="53"/>
        <v>2.1197045655503128</v>
      </c>
    </row>
    <row r="1740" spans="1:4" x14ac:dyDescent="0.2">
      <c r="A1740">
        <f t="shared" si="54"/>
        <v>5.4318136980565539</v>
      </c>
      <c r="B1740">
        <f t="shared" ref="B1740:D1803" si="55">3*$A1740/8+3*COS(B$8*$A1740)*SIN(B$8*$A1740)/(8*B$8)+SIN(B$8*$A1740)*POWER(COS(B$8*$A1740),3)/(4*B$8)</f>
        <v>1.7972545260754271</v>
      </c>
      <c r="C1740">
        <f t="shared" si="55"/>
        <v>2.0616662125319603</v>
      </c>
      <c r="D1740">
        <f t="shared" si="55"/>
        <v>2.1212313617312928</v>
      </c>
    </row>
    <row r="1741" spans="1:4" x14ac:dyDescent="0.2">
      <c r="A1741">
        <f t="shared" ref="A1741:A1804" si="56">A1740+B$3</f>
        <v>5.4349552907101435</v>
      </c>
      <c r="B1741">
        <f t="shared" si="55"/>
        <v>1.7978511176616228</v>
      </c>
      <c r="C1741">
        <f t="shared" si="55"/>
        <v>2.0616670687541458</v>
      </c>
      <c r="D1741">
        <f t="shared" si="55"/>
        <v>2.1227203068603968</v>
      </c>
    </row>
    <row r="1742" spans="1:4" x14ac:dyDescent="0.2">
      <c r="A1742">
        <f t="shared" si="56"/>
        <v>5.4380968833637331</v>
      </c>
      <c r="B1742">
        <f t="shared" si="55"/>
        <v>1.7984562737759739</v>
      </c>
      <c r="C1742">
        <f t="shared" si="55"/>
        <v>2.0616677705672291</v>
      </c>
      <c r="D1742">
        <f t="shared" si="55"/>
        <v>2.1241715901128266</v>
      </c>
    </row>
    <row r="1743" spans="1:4" x14ac:dyDescent="0.2">
      <c r="A1743">
        <f t="shared" si="56"/>
        <v>5.4412384760173227</v>
      </c>
      <c r="B1743">
        <f t="shared" si="55"/>
        <v>1.7990700621561977</v>
      </c>
      <c r="C1743">
        <f t="shared" si="55"/>
        <v>2.0616683397713227</v>
      </c>
      <c r="D1743">
        <f t="shared" si="55"/>
        <v>2.1255854248443327</v>
      </c>
    </row>
    <row r="1744" spans="1:4" x14ac:dyDescent="0.2">
      <c r="A1744">
        <f t="shared" si="56"/>
        <v>5.4443800686709123</v>
      </c>
      <c r="B1744">
        <f t="shared" si="55"/>
        <v>1.7996925503374417</v>
      </c>
      <c r="C1744">
        <f t="shared" si="55"/>
        <v>2.0616687960389033</v>
      </c>
      <c r="D1744">
        <f t="shared" si="55"/>
        <v>2.1269620480742875</v>
      </c>
    </row>
    <row r="1745" spans="1:4" x14ac:dyDescent="0.2">
      <c r="A1745">
        <f t="shared" si="56"/>
        <v>5.4475216613245019</v>
      </c>
      <c r="B1745">
        <f t="shared" si="55"/>
        <v>1.8003238056424731</v>
      </c>
      <c r="C1745">
        <f t="shared" si="55"/>
        <v>2.0616691570167327</v>
      </c>
      <c r="D1745">
        <f t="shared" si="55"/>
        <v>2.1283017199456364</v>
      </c>
    </row>
    <row r="1746" spans="1:4" x14ac:dyDescent="0.2">
      <c r="A1746">
        <f t="shared" si="56"/>
        <v>5.4506632539780915</v>
      </c>
      <c r="B1746">
        <f t="shared" si="55"/>
        <v>1.8009638951718521</v>
      </c>
      <c r="C1746">
        <f t="shared" si="55"/>
        <v>2.0616694384293766</v>
      </c>
      <c r="D1746">
        <f t="shared" si="55"/>
        <v>2.1296047231625539</v>
      </c>
    </row>
    <row r="1747" spans="1:4" x14ac:dyDescent="0.2">
      <c r="A1747">
        <f t="shared" si="56"/>
        <v>5.4538048466316811</v>
      </c>
      <c r="B1747">
        <f t="shared" si="55"/>
        <v>1.8016128857940981</v>
      </c>
      <c r="C1747">
        <f t="shared" si="55"/>
        <v>2.061669654184263</v>
      </c>
      <c r="D1747">
        <f t="shared" si="55"/>
        <v>2.1308713624066877</v>
      </c>
    </row>
    <row r="1748" spans="1:4" x14ac:dyDescent="0.2">
      <c r="A1748">
        <f t="shared" si="56"/>
        <v>5.4569464392852707</v>
      </c>
      <c r="B1748">
        <f t="shared" si="55"/>
        <v>1.8022708441358419</v>
      </c>
      <c r="C1748">
        <f t="shared" si="55"/>
        <v>2.0616698164781746</v>
      </c>
      <c r="D1748">
        <f t="shared" si="55"/>
        <v>2.1321019637328718</v>
      </c>
    </row>
    <row r="1749" spans="1:4" x14ac:dyDescent="0.2">
      <c r="A1749">
        <f t="shared" si="56"/>
        <v>5.4600880319388603</v>
      </c>
      <c r="B1749">
        <f t="shared" si="55"/>
        <v>1.8029378365719753</v>
      </c>
      <c r="C1749">
        <f t="shared" si="55"/>
        <v>2.0616699359051016</v>
      </c>
      <c r="D1749">
        <f t="shared" si="55"/>
        <v>2.1332968739452345</v>
      </c>
    </row>
    <row r="1750" spans="1:4" x14ac:dyDescent="0.2">
      <c r="A1750">
        <f t="shared" si="56"/>
        <v>5.4632296245924499</v>
      </c>
      <c r="B1750">
        <f t="shared" si="55"/>
        <v>1.8036139292157889</v>
      </c>
      <c r="C1750">
        <f t="shared" si="55"/>
        <v>2.0616700215653654</v>
      </c>
      <c r="D1750">
        <f t="shared" si="55"/>
        <v>2.1344564599546443</v>
      </c>
    </row>
    <row r="1751" spans="1:4" x14ac:dyDescent="0.2">
      <c r="A1751">
        <f t="shared" si="56"/>
        <v>5.4663712172460395</v>
      </c>
      <c r="B1751">
        <f t="shared" si="55"/>
        <v>1.8042991879091126</v>
      </c>
      <c r="C1751">
        <f t="shared" si="55"/>
        <v>2.0616700811759272</v>
      </c>
      <c r="D1751">
        <f t="shared" si="55"/>
        <v>2.1355811081184588</v>
      </c>
    </row>
    <row r="1752" spans="1:4" x14ac:dyDescent="0.2">
      <c r="A1752">
        <f t="shared" si="56"/>
        <v>5.4695128098996291</v>
      </c>
      <c r="B1752">
        <f t="shared" si="55"/>
        <v>1.8049936782124441</v>
      </c>
      <c r="C1752">
        <f t="shared" si="55"/>
        <v>2.0616701211817876</v>
      </c>
      <c r="D1752">
        <f t="shared" si="55"/>
        <v>2.1366712235635648</v>
      </c>
    </row>
    <row r="1753" spans="1:4" x14ac:dyDescent="0.2">
      <c r="A1753">
        <f t="shared" si="56"/>
        <v>5.4726544025532187</v>
      </c>
      <c r="B1753">
        <f t="shared" si="55"/>
        <v>1.8056974653950832</v>
      </c>
      <c r="C1753">
        <f t="shared" si="55"/>
        <v>2.0616701468683964</v>
      </c>
      <c r="D1753">
        <f t="shared" si="55"/>
        <v>2.1377272294937195</v>
      </c>
    </row>
    <row r="1754" spans="1:4" x14ac:dyDescent="0.2">
      <c r="A1754">
        <f t="shared" si="56"/>
        <v>5.4757959952068083</v>
      </c>
      <c r="B1754">
        <f t="shared" si="55"/>
        <v>1.8064106144252619</v>
      </c>
      <c r="C1754">
        <f t="shared" si="55"/>
        <v>2.0616701624749827</v>
      </c>
      <c r="D1754">
        <f t="shared" si="55"/>
        <v>2.1387495664822094</v>
      </c>
    </row>
    <row r="1755" spans="1:4" x14ac:dyDescent="0.2">
      <c r="A1755">
        <f t="shared" si="56"/>
        <v>5.4789375878603979</v>
      </c>
      <c r="B1755">
        <f t="shared" si="55"/>
        <v>1.8071331899602787</v>
      </c>
      <c r="C1755">
        <f t="shared" si="55"/>
        <v>2.0616701713087049</v>
      </c>
      <c r="D1755">
        <f t="shared" si="55"/>
        <v>2.1397386917508858</v>
      </c>
    </row>
    <row r="1756" spans="1:4" x14ac:dyDescent="0.2">
      <c r="A1756">
        <f t="shared" si="56"/>
        <v>5.4820791805139875</v>
      </c>
      <c r="B1756">
        <f t="shared" si="55"/>
        <v>1.8078652563366315</v>
      </c>
      <c r="C1756">
        <f t="shared" si="55"/>
        <v>2.0616701758595428</v>
      </c>
      <c r="D1756">
        <f t="shared" si="55"/>
        <v>2.1406950784366181</v>
      </c>
    </row>
    <row r="1757" spans="1:4" x14ac:dyDescent="0.2">
      <c r="A1757">
        <f t="shared" si="56"/>
        <v>5.4852207731675771</v>
      </c>
      <c r="B1757">
        <f t="shared" si="55"/>
        <v>1.808606877560162</v>
      </c>
      <c r="C1757">
        <f t="shared" si="55"/>
        <v>2.061670177915838</v>
      </c>
      <c r="D1757">
        <f t="shared" si="55"/>
        <v>2.1416192148462514</v>
      </c>
    </row>
    <row r="1758" spans="1:4" x14ac:dyDescent="0.2">
      <c r="A1758">
        <f t="shared" si="56"/>
        <v>5.4883623658211667</v>
      </c>
      <c r="B1758">
        <f t="shared" si="55"/>
        <v>1.8093581172961977</v>
      </c>
      <c r="C1758">
        <f t="shared" si="55"/>
        <v>2.061670178680381</v>
      </c>
      <c r="D1758">
        <f t="shared" si="55"/>
        <v>2.1425116037011369</v>
      </c>
    </row>
    <row r="1759" spans="1:4" x14ac:dyDescent="0.2">
      <c r="A1759">
        <f t="shared" si="56"/>
        <v>5.4915039584747563</v>
      </c>
      <c r="B1759">
        <f t="shared" si="55"/>
        <v>1.8101190388597106</v>
      </c>
      <c r="C1759">
        <f t="shared" si="55"/>
        <v>2.0616701788869678</v>
      </c>
      <c r="D1759">
        <f t="shared" si="55"/>
        <v>2.1433727613723534</v>
      </c>
    </row>
    <row r="1760" spans="1:4" x14ac:dyDescent="0.2">
      <c r="A1760">
        <f t="shared" si="56"/>
        <v>5.4946455511283459</v>
      </c>
      <c r="B1760">
        <f t="shared" si="55"/>
        <v>1.810889705205476</v>
      </c>
      <c r="C1760">
        <f t="shared" si="55"/>
        <v>2.0616701789173226</v>
      </c>
      <c r="D1760">
        <f t="shared" si="55"/>
        <v>2.144203217107699</v>
      </c>
    </row>
    <row r="1761" spans="1:4" x14ac:dyDescent="0.2">
      <c r="A1761">
        <f t="shared" si="56"/>
        <v>5.4977871437819354</v>
      </c>
      <c r="B1761">
        <f t="shared" si="55"/>
        <v>1.8116701789182512</v>
      </c>
      <c r="C1761">
        <f t="shared" si="55"/>
        <v>2.0616701789183018</v>
      </c>
      <c r="D1761">
        <f t="shared" si="55"/>
        <v>2.1450035122515847</v>
      </c>
    </row>
    <row r="1762" spans="1:4" x14ac:dyDescent="0.2">
      <c r="A1762">
        <f t="shared" si="56"/>
        <v>5.500928736435525</v>
      </c>
      <c r="B1762">
        <f t="shared" si="55"/>
        <v>1.8124605222029575</v>
      </c>
      <c r="C1762">
        <f t="shared" si="55"/>
        <v>2.0616701789192806</v>
      </c>
      <c r="D1762">
        <f t="shared" si="55"/>
        <v>2.1457741994589381</v>
      </c>
    </row>
    <row r="1763" spans="1:4" x14ac:dyDescent="0.2">
      <c r="A1763">
        <f t="shared" si="56"/>
        <v>5.5040703290891146</v>
      </c>
      <c r="B1763">
        <f t="shared" si="55"/>
        <v>1.813260796874884</v>
      </c>
      <c r="C1763">
        <f t="shared" si="55"/>
        <v>2.0616701789496359</v>
      </c>
      <c r="D1763">
        <f t="shared" si="55"/>
        <v>2.1465158419042467</v>
      </c>
    </row>
    <row r="1764" spans="1:4" x14ac:dyDescent="0.2">
      <c r="A1764">
        <f t="shared" si="56"/>
        <v>5.5072119217427042</v>
      </c>
      <c r="B1764">
        <f t="shared" si="55"/>
        <v>1.8140710643498998</v>
      </c>
      <c r="C1764">
        <f t="shared" si="55"/>
        <v>2.0616701791562222</v>
      </c>
      <c r="D1764">
        <f t="shared" si="55"/>
        <v>2.1472290124868607</v>
      </c>
    </row>
    <row r="1765" spans="1:4" x14ac:dyDescent="0.2">
      <c r="A1765">
        <f t="shared" si="56"/>
        <v>5.5103535143962938</v>
      </c>
      <c r="B1765">
        <f t="shared" si="55"/>
        <v>1.8148913856346904</v>
      </c>
      <c r="C1765">
        <f t="shared" si="55"/>
        <v>2.0616701799207657</v>
      </c>
      <c r="D1765">
        <f t="shared" si="55"/>
        <v>2.1479142930336863</v>
      </c>
    </row>
    <row r="1766" spans="1:4" x14ac:dyDescent="0.2">
      <c r="A1766">
        <f t="shared" si="56"/>
        <v>5.5134951070498834</v>
      </c>
      <c r="B1766">
        <f t="shared" si="55"/>
        <v>1.8157218213170045</v>
      </c>
      <c r="C1766">
        <f t="shared" si="55"/>
        <v>2.0616701819770604</v>
      </c>
      <c r="D1766">
        <f t="shared" si="55"/>
        <v>2.1485722735003963</v>
      </c>
    </row>
    <row r="1767" spans="1:4" x14ac:dyDescent="0.2">
      <c r="A1767">
        <f t="shared" si="56"/>
        <v>5.516636699703473</v>
      </c>
      <c r="B1767">
        <f t="shared" si="55"/>
        <v>1.8165624315559288</v>
      </c>
      <c r="C1767">
        <f t="shared" si="55"/>
        <v>2.0616701865278988</v>
      </c>
      <c r="D1767">
        <f t="shared" si="55"/>
        <v>2.1492035511722833</v>
      </c>
    </row>
    <row r="1768" spans="1:4" x14ac:dyDescent="0.2">
      <c r="A1768">
        <f t="shared" si="56"/>
        <v>5.5197782923570626</v>
      </c>
      <c r="B1768">
        <f t="shared" si="55"/>
        <v>1.8174132760721773</v>
      </c>
      <c r="C1768">
        <f t="shared" si="55"/>
        <v>2.0616701953616206</v>
      </c>
      <c r="D1768">
        <f t="shared" si="55"/>
        <v>2.1498087298658755</v>
      </c>
    </row>
    <row r="1769" spans="1:4" x14ac:dyDescent="0.2">
      <c r="A1769">
        <f t="shared" si="56"/>
        <v>5.5229198850106522</v>
      </c>
      <c r="B1769">
        <f t="shared" si="55"/>
        <v>1.8182744141384102</v>
      </c>
      <c r="C1769">
        <f t="shared" si="55"/>
        <v>2.0616702109682068</v>
      </c>
      <c r="D1769">
        <f t="shared" si="55"/>
        <v>2.1503884191324332</v>
      </c>
    </row>
    <row r="1770" spans="1:4" x14ac:dyDescent="0.2">
      <c r="A1770">
        <f t="shared" si="56"/>
        <v>5.5260614776642418</v>
      </c>
      <c r="B1770">
        <f t="shared" si="55"/>
        <v>1.8191459045695701</v>
      </c>
      <c r="C1770">
        <f t="shared" si="55"/>
        <v>2.0616702366548161</v>
      </c>
      <c r="D1770">
        <f t="shared" si="55"/>
        <v>2.1509432334644338</v>
      </c>
    </row>
    <row r="1771" spans="1:4" x14ac:dyDescent="0.2">
      <c r="A1771">
        <f t="shared" si="56"/>
        <v>5.5292030703178314</v>
      </c>
      <c r="B1771">
        <f t="shared" si="55"/>
        <v>1.8200278057132533</v>
      </c>
      <c r="C1771">
        <f t="shared" si="55"/>
        <v>2.0616702766606765</v>
      </c>
      <c r="D1771">
        <f t="shared" si="55"/>
        <v>2.151473791506155</v>
      </c>
    </row>
    <row r="1772" spans="1:4" x14ac:dyDescent="0.2">
      <c r="A1772">
        <f t="shared" si="56"/>
        <v>5.532344662971421</v>
      </c>
      <c r="B1772">
        <f t="shared" si="55"/>
        <v>1.8209201754400999</v>
      </c>
      <c r="C1772">
        <f t="shared" si="55"/>
        <v>2.0616703362712383</v>
      </c>
      <c r="D1772">
        <f t="shared" si="55"/>
        <v>2.1519807152694326</v>
      </c>
    </row>
    <row r="1773" spans="1:4" x14ac:dyDescent="0.2">
      <c r="A1773">
        <f t="shared" si="56"/>
        <v>5.5354862556250106</v>
      </c>
      <c r="B1773">
        <f t="shared" si="55"/>
        <v>1.8218230711342196</v>
      </c>
      <c r="C1773">
        <f t="shared" si="55"/>
        <v>2.0616704219315025</v>
      </c>
      <c r="D1773">
        <f t="shared" si="55"/>
        <v>2.1524646293556926</v>
      </c>
    </row>
    <row r="1774" spans="1:4" x14ac:dyDescent="0.2">
      <c r="A1774">
        <f t="shared" si="56"/>
        <v>5.5386278482786002</v>
      </c>
      <c r="B1774">
        <f t="shared" si="55"/>
        <v>1.8227365496836443</v>
      </c>
      <c r="C1774">
        <f t="shared" si="55"/>
        <v>2.0616705413584291</v>
      </c>
      <c r="D1774">
        <f t="shared" si="55"/>
        <v>2.1529261601853089</v>
      </c>
    </row>
    <row r="1775" spans="1:4" x14ac:dyDescent="0.2">
      <c r="A1775">
        <f t="shared" si="56"/>
        <v>5.5417694409321898</v>
      </c>
      <c r="B1775">
        <f t="shared" si="55"/>
        <v>1.8236606674708171</v>
      </c>
      <c r="C1775">
        <f t="shared" si="55"/>
        <v>2.0616707036523407</v>
      </c>
      <c r="D1775">
        <f t="shared" si="55"/>
        <v>2.153365935235354</v>
      </c>
    </row>
    <row r="1776" spans="1:4" x14ac:dyDescent="0.2">
      <c r="A1776">
        <f t="shared" si="56"/>
        <v>5.5449110335857794</v>
      </c>
      <c r="B1776">
        <f t="shared" si="55"/>
        <v>1.824595480363109</v>
      </c>
      <c r="C1776">
        <f t="shared" si="55"/>
        <v>2.0616709194072267</v>
      </c>
      <c r="D1776">
        <f t="shared" si="55"/>
        <v>2.1537845822867649</v>
      </c>
    </row>
    <row r="1777" spans="1:4" x14ac:dyDescent="0.2">
      <c r="A1777">
        <f t="shared" si="56"/>
        <v>5.548052626239369</v>
      </c>
      <c r="B1777">
        <f t="shared" si="55"/>
        <v>1.8255410437033781</v>
      </c>
      <c r="C1777">
        <f t="shared" si="55"/>
        <v>2.0616712008198714</v>
      </c>
      <c r="D1777">
        <f t="shared" si="55"/>
        <v>2.154182728681965</v>
      </c>
    </row>
    <row r="1778" spans="1:4" x14ac:dyDescent="0.2">
      <c r="A1778">
        <f t="shared" si="56"/>
        <v>5.5511942188929586</v>
      </c>
      <c r="B1778">
        <f t="shared" si="55"/>
        <v>1.8264974123005597</v>
      </c>
      <c r="C1778">
        <f t="shared" si="55"/>
        <v>2.0616715617976999</v>
      </c>
      <c r="D1778">
        <f t="shared" si="55"/>
        <v>2.1545610005939211</v>
      </c>
    </row>
    <row r="1779" spans="1:4" x14ac:dyDescent="0.2">
      <c r="A1779">
        <f t="shared" si="56"/>
        <v>5.5543358115465482</v>
      </c>
      <c r="B1779">
        <f t="shared" si="55"/>
        <v>1.8274646404202988</v>
      </c>
      <c r="C1779">
        <f t="shared" si="55"/>
        <v>2.0616720180652814</v>
      </c>
      <c r="D1779">
        <f t="shared" si="55"/>
        <v>2.1549200223076372</v>
      </c>
    </row>
    <row r="1780" spans="1:4" x14ac:dyDescent="0.2">
      <c r="A1780">
        <f t="shared" si="56"/>
        <v>5.5574774042001378</v>
      </c>
      <c r="B1780">
        <f t="shared" si="55"/>
        <v>1.8284427817756195</v>
      </c>
      <c r="C1780">
        <f t="shared" si="55"/>
        <v>2.0616725872693742</v>
      </c>
      <c r="D1780">
        <f t="shared" si="55"/>
        <v>2.1552604155150301</v>
      </c>
    </row>
    <row r="1781" spans="1:4" x14ac:dyDescent="0.2">
      <c r="A1781">
        <f t="shared" si="56"/>
        <v>5.5606189968537274</v>
      </c>
      <c r="B1781">
        <f t="shared" si="55"/>
        <v>1.8294318895176387</v>
      </c>
      <c r="C1781">
        <f t="shared" si="55"/>
        <v>2.0616732890824578</v>
      </c>
      <c r="D1781">
        <f t="shared" si="55"/>
        <v>2.1555827986241352</v>
      </c>
    </row>
    <row r="1782" spans="1:4" x14ac:dyDescent="0.2">
      <c r="A1782">
        <f t="shared" si="56"/>
        <v>5.563760589507317</v>
      </c>
      <c r="B1782">
        <f t="shared" si="55"/>
        <v>1.8304320162263192</v>
      </c>
      <c r="C1782">
        <f t="shared" si="55"/>
        <v>2.061674145304643</v>
      </c>
      <c r="D1782">
        <f t="shared" si="55"/>
        <v>2.1558877860835479</v>
      </c>
    </row>
    <row r="1783" spans="1:4" x14ac:dyDescent="0.2">
      <c r="A1783">
        <f t="shared" si="56"/>
        <v>5.5669021821609066</v>
      </c>
      <c r="B1783">
        <f t="shared" si="55"/>
        <v>1.8314432139012715</v>
      </c>
      <c r="C1783">
        <f t="shared" si="55"/>
        <v>2.0616751799638968</v>
      </c>
      <c r="D1783">
        <f t="shared" si="55"/>
        <v>2.1561759877229947</v>
      </c>
    </row>
    <row r="1784" spans="1:4" x14ac:dyDescent="0.2">
      <c r="A1784">
        <f t="shared" si="56"/>
        <v>5.5700437748144962</v>
      </c>
      <c r="B1784">
        <f t="shared" si="55"/>
        <v>1.8324655339525964</v>
      </c>
      <c r="C1784">
        <f t="shared" si="55"/>
        <v>2.0616764194144896</v>
      </c>
      <c r="D1784">
        <f t="shared" si="55"/>
        <v>2.1564480081108872</v>
      </c>
    </row>
    <row r="1785" spans="1:4" x14ac:dyDescent="0.2">
      <c r="A1785">
        <f t="shared" si="56"/>
        <v>5.5731853674680858</v>
      </c>
      <c r="B1785">
        <f t="shared" si="55"/>
        <v>1.8334990271917806</v>
      </c>
      <c r="C1785">
        <f t="shared" si="55"/>
        <v>2.0616778924335861</v>
      </c>
      <c r="D1785">
        <f t="shared" si="55"/>
        <v>2.1567044459297011</v>
      </c>
    </row>
    <row r="1786" spans="1:4" x14ac:dyDescent="0.2">
      <c r="A1786">
        <f t="shared" si="56"/>
        <v>5.5763269601216754</v>
      </c>
      <c r="B1786">
        <f t="shared" si="55"/>
        <v>1.8345437438226349</v>
      </c>
      <c r="C1786">
        <f t="shared" si="55"/>
        <v>2.0616796303159073</v>
      </c>
      <c r="D1786">
        <f t="shared" si="55"/>
        <v>2.1569458933699819</v>
      </c>
    </row>
    <row r="1787" spans="1:4" x14ac:dyDescent="0.2">
      <c r="A1787">
        <f t="shared" si="56"/>
        <v>5.579468552775265</v>
      </c>
      <c r="B1787">
        <f t="shared" si="55"/>
        <v>1.8355997334322898</v>
      </c>
      <c r="C1787">
        <f t="shared" si="55"/>
        <v>2.0616816669663796</v>
      </c>
      <c r="D1787">
        <f t="shared" si="55"/>
        <v>2.1571729355437443</v>
      </c>
    </row>
    <row r="1788" spans="1:4" x14ac:dyDescent="0.2">
      <c r="A1788">
        <f t="shared" si="56"/>
        <v>5.5826101454288546</v>
      </c>
      <c r="B1788">
        <f t="shared" si="55"/>
        <v>1.8366670449822344</v>
      </c>
      <c r="C1788">
        <f t="shared" si="55"/>
        <v>2.0616840389906921</v>
      </c>
      <c r="D1788">
        <f t="shared" si="55"/>
        <v>2.1573861499180169</v>
      </c>
    </row>
    <row r="1789" spans="1:4" x14ac:dyDescent="0.2">
      <c r="A1789">
        <f t="shared" si="56"/>
        <v>5.5857517380824442</v>
      </c>
      <c r="B1789">
        <f t="shared" si="55"/>
        <v>1.8377457267994177</v>
      </c>
      <c r="C1789">
        <f t="shared" si="55"/>
        <v>2.0616867857837025</v>
      </c>
      <c r="D1789">
        <f t="shared" si="55"/>
        <v>2.1575861057692438</v>
      </c>
    </row>
    <row r="1790" spans="1:4" x14ac:dyDescent="0.2">
      <c r="A1790">
        <f t="shared" si="56"/>
        <v>5.5888933307360338</v>
      </c>
      <c r="B1790">
        <f t="shared" si="55"/>
        <v>1.8388358265673965</v>
      </c>
      <c r="C1790">
        <f t="shared" si="55"/>
        <v>2.061689949615594</v>
      </c>
      <c r="D1790">
        <f t="shared" si="55"/>
        <v>2.1577733636592122</v>
      </c>
    </row>
    <row r="1791" spans="1:4" x14ac:dyDescent="0.2">
      <c r="A1791">
        <f t="shared" si="56"/>
        <v>5.5920349233896234</v>
      </c>
      <c r="B1791">
        <f t="shared" si="55"/>
        <v>1.8399373913175452</v>
      </c>
      <c r="C1791">
        <f t="shared" si="55"/>
        <v>2.0616935757157377</v>
      </c>
      <c r="D1791">
        <f t="shared" si="55"/>
        <v>2.1579484749331557</v>
      </c>
    </row>
    <row r="1792" spans="1:4" x14ac:dyDescent="0.2">
      <c r="A1792">
        <f t="shared" si="56"/>
        <v>5.595176516043213</v>
      </c>
      <c r="B1792">
        <f t="shared" si="55"/>
        <v>1.841050467420319</v>
      </c>
      <c r="C1792">
        <f t="shared" si="55"/>
        <v>2.0616977123541647</v>
      </c>
      <c r="D1792">
        <f t="shared" si="55"/>
        <v>2.1581119812406424</v>
      </c>
    </row>
    <row r="1793" spans="1:4" x14ac:dyDescent="0.2">
      <c r="A1793">
        <f t="shared" si="56"/>
        <v>5.5983181086968026</v>
      </c>
      <c r="B1793">
        <f t="shared" si="55"/>
        <v>1.8421751005765801</v>
      </c>
      <c r="C1793">
        <f t="shared" si="55"/>
        <v>2.0617024109206024</v>
      </c>
      <c r="D1793">
        <f t="shared" si="55"/>
        <v>2.1582644140798157</v>
      </c>
    </row>
    <row r="1794" spans="1:4" x14ac:dyDescent="0.2">
      <c r="A1794">
        <f t="shared" si="56"/>
        <v>5.6014597013503922</v>
      </c>
      <c r="B1794">
        <f t="shared" si="55"/>
        <v>1.8433113358089792</v>
      </c>
      <c r="C1794">
        <f t="shared" si="55"/>
        <v>2.0617077260009884</v>
      </c>
      <c r="D1794">
        <f t="shared" si="55"/>
        <v>2.1584062943655291</v>
      </c>
    </row>
    <row r="1795" spans="1:4" x14ac:dyDescent="0.2">
      <c r="A1795">
        <f t="shared" si="56"/>
        <v>5.6046012940039818</v>
      </c>
      <c r="B1795">
        <f t="shared" si="55"/>
        <v>1.8444592174534065</v>
      </c>
      <c r="C1795">
        <f t="shared" si="55"/>
        <v>2.0617137154514125</v>
      </c>
      <c r="D1795">
        <f t="shared" si="55"/>
        <v>2.1585381320218722</v>
      </c>
    </row>
    <row r="1796" spans="1:4" x14ac:dyDescent="0.2">
      <c r="A1796">
        <f t="shared" si="56"/>
        <v>5.6077428866575714</v>
      </c>
      <c r="B1796">
        <f t="shared" si="55"/>
        <v>1.8456187891504947</v>
      </c>
      <c r="C1796">
        <f t="shared" si="55"/>
        <v>2.0617204404694047</v>
      </c>
      <c r="D1796">
        <f t="shared" si="55"/>
        <v>2.1586604255995443</v>
      </c>
    </row>
    <row r="1797" spans="1:4" x14ac:dyDescent="0.2">
      <c r="A1797">
        <f t="shared" si="56"/>
        <v>5.610884479311161</v>
      </c>
      <c r="B1797">
        <f t="shared" si="55"/>
        <v>1.8467900938371997</v>
      </c>
      <c r="C1797">
        <f t="shared" si="55"/>
        <v>2.0617279656625316</v>
      </c>
      <c r="D1797">
        <f t="shared" si="55"/>
        <v>2.1587736619185067</v>
      </c>
    </row>
    <row r="1798" spans="1:4" x14ac:dyDescent="0.2">
      <c r="A1798">
        <f t="shared" si="56"/>
        <v>5.6140260719647506</v>
      </c>
      <c r="B1798">
        <f t="shared" si="55"/>
        <v>1.8479731737384355</v>
      </c>
      <c r="C1798">
        <f t="shared" si="55"/>
        <v>2.0617363591142128</v>
      </c>
      <c r="D1798">
        <f t="shared" si="55"/>
        <v>2.1588783157362865</v>
      </c>
    </row>
    <row r="1799" spans="1:4" x14ac:dyDescent="0.2">
      <c r="A1799">
        <f t="shared" si="56"/>
        <v>5.6171676646183402</v>
      </c>
      <c r="B1799">
        <f t="shared" si="55"/>
        <v>1.8491680703587863</v>
      </c>
      <c r="C1799">
        <f t="shared" si="55"/>
        <v>2.0617456924467259</v>
      </c>
      <c r="D1799">
        <f t="shared" si="55"/>
        <v>2.1589748494422856</v>
      </c>
    </row>
    <row r="1800" spans="1:4" x14ac:dyDescent="0.2">
      <c r="A1800">
        <f t="shared" si="56"/>
        <v>5.6203092572719298</v>
      </c>
      <c r="B1800">
        <f t="shared" si="55"/>
        <v>1.8503748244742781</v>
      </c>
      <c r="C1800">
        <f t="shared" si="55"/>
        <v>2.0617560408813196</v>
      </c>
      <c r="D1800">
        <f t="shared" si="55"/>
        <v>2.1590637127783867</v>
      </c>
    </row>
    <row r="1801" spans="1:4" x14ac:dyDescent="0.2">
      <c r="A1801">
        <f t="shared" si="56"/>
        <v>5.6234508499255194</v>
      </c>
      <c r="B1801">
        <f t="shared" si="55"/>
        <v>1.8515934761242305</v>
      </c>
      <c r="C1801">
        <f t="shared" si="55"/>
        <v>2.0617674832954025</v>
      </c>
      <c r="D1801">
        <f t="shared" si="55"/>
        <v>2.1591453425861333</v>
      </c>
    </row>
    <row r="1802" spans="1:4" x14ac:dyDescent="0.2">
      <c r="A1802">
        <f t="shared" si="56"/>
        <v>5.626592442579109</v>
      </c>
      <c r="B1802">
        <f t="shared" si="55"/>
        <v>1.8528240646031688</v>
      </c>
      <c r="C1802">
        <f t="shared" si="55"/>
        <v>2.061780102276733</v>
      </c>
      <c r="D1802">
        <f t="shared" si="55"/>
        <v>2.1592201625806915</v>
      </c>
    </row>
    <row r="1803" spans="1:4" x14ac:dyDescent="0.2">
      <c r="A1803">
        <f t="shared" si="56"/>
        <v>5.6297340352326986</v>
      </c>
      <c r="B1803">
        <f t="shared" si="55"/>
        <v>1.8540666284528213</v>
      </c>
      <c r="C1803">
        <f t="shared" si="55"/>
        <v>2.0617939841745816</v>
      </c>
      <c r="D1803">
        <f t="shared" si="55"/>
        <v>2.1592885831517843</v>
      </c>
    </row>
    <row r="1804" spans="1:4" x14ac:dyDescent="0.2">
      <c r="A1804">
        <f t="shared" si="56"/>
        <v>5.6328756278862882</v>
      </c>
      <c r="B1804">
        <f t="shared" ref="B1804:D1867" si="57">3*$A1804/8+3*COS(B$8*$A1804)*SIN(B$8*$A1804)/(8*B$8)+SIN(B$8*$A1804)*POWER(COS(B$8*$A1804),3)/(4*B$8)</f>
        <v>1.8553212054541779</v>
      </c>
      <c r="C1804">
        <f t="shared" si="57"/>
        <v>2.0618092191477939</v>
      </c>
      <c r="D1804">
        <f t="shared" si="57"/>
        <v>2.159351001191733</v>
      </c>
    </row>
    <row r="1805" spans="1:4" x14ac:dyDescent="0.2">
      <c r="A1805">
        <f t="shared" ref="A1805:A1868" si="58">A1804+B$3</f>
        <v>5.6360172205398777</v>
      </c>
      <c r="B1805">
        <f t="shared" si="57"/>
        <v>1.8565878326196359</v>
      </c>
      <c r="C1805">
        <f t="shared" si="57"/>
        <v>2.0618259012097342</v>
      </c>
      <c r="D1805">
        <f t="shared" si="57"/>
        <v>2.1594077999507069</v>
      </c>
    </row>
    <row r="1806" spans="1:4" x14ac:dyDescent="0.2">
      <c r="A1806">
        <f t="shared" si="58"/>
        <v>5.6391588131934673</v>
      </c>
      <c r="B1806">
        <f t="shared" si="57"/>
        <v>1.8578665461852135</v>
      </c>
      <c r="C1806">
        <f t="shared" si="57"/>
        <v>2.0618441282700353</v>
      </c>
      <c r="D1806">
        <f t="shared" si="57"/>
        <v>2.159459348919238</v>
      </c>
    </row>
    <row r="1807" spans="1:4" x14ac:dyDescent="0.2">
      <c r="A1807">
        <f t="shared" si="58"/>
        <v>5.6423004058470569</v>
      </c>
      <c r="B1807">
        <f t="shared" si="57"/>
        <v>1.8591573816028486</v>
      </c>
      <c r="C1807">
        <f t="shared" si="57"/>
        <v>2.0618640021731429</v>
      </c>
      <c r="D1807">
        <f t="shared" si="57"/>
        <v>2.1595060037380112</v>
      </c>
    </row>
    <row r="1808" spans="1:4" x14ac:dyDescent="0.2">
      <c r="A1808">
        <f t="shared" si="58"/>
        <v>5.6454419985006465</v>
      </c>
      <c r="B1808">
        <f t="shared" si="57"/>
        <v>1.8604603735327701</v>
      </c>
      <c r="C1808">
        <f t="shared" si="57"/>
        <v>2.0618856287335854</v>
      </c>
      <c r="D1808">
        <f t="shared" si="57"/>
        <v>2.1595481061349102</v>
      </c>
    </row>
    <row r="1809" spans="1:4" x14ac:dyDescent="0.2">
      <c r="A1809">
        <f t="shared" si="58"/>
        <v>5.6485835911542361</v>
      </c>
      <c r="B1809">
        <f t="shared" si="57"/>
        <v>1.861775555835957</v>
      </c>
      <c r="C1809">
        <f t="shared" si="57"/>
        <v>2.0619091177679563</v>
      </c>
      <c r="D1809">
        <f t="shared" si="57"/>
        <v>2.1595859838892491</v>
      </c>
    </row>
    <row r="1810" spans="1:4" x14ac:dyDescent="0.2">
      <c r="A1810">
        <f t="shared" si="58"/>
        <v>5.6517251838078257</v>
      </c>
      <c r="B1810">
        <f t="shared" si="57"/>
        <v>1.8631029615666734</v>
      </c>
      <c r="C1810">
        <f t="shared" si="57"/>
        <v>2.0619345831235547</v>
      </c>
      <c r="D1810">
        <f t="shared" si="57"/>
        <v>2.159619950823076</v>
      </c>
    </row>
    <row r="1811" spans="1:4" x14ac:dyDescent="0.2">
      <c r="A1811">
        <f t="shared" si="58"/>
        <v>5.6548667764614153</v>
      </c>
      <c r="B1811">
        <f t="shared" si="57"/>
        <v>1.8644426229650912</v>
      </c>
      <c r="C1811">
        <f t="shared" si="57"/>
        <v>2.0619621427036612</v>
      </c>
      <c r="D1811">
        <f t="shared" si="57"/>
        <v>2.1596503068194064</v>
      </c>
    </row>
    <row r="1812" spans="1:4" x14ac:dyDescent="0.2">
      <c r="A1812">
        <f t="shared" si="58"/>
        <v>5.6580083691150049</v>
      </c>
      <c r="B1812">
        <f t="shared" si="57"/>
        <v>1.8657945714499935</v>
      </c>
      <c r="C1812">
        <f t="shared" si="57"/>
        <v>2.0619919184894111</v>
      </c>
      <c r="D1812">
        <f t="shared" si="57"/>
        <v>2.1596773378671932</v>
      </c>
    </row>
    <row r="1813" spans="1:4" x14ac:dyDescent="0.2">
      <c r="A1813">
        <f t="shared" si="58"/>
        <v>5.6611499617685945</v>
      </c>
      <c r="B1813">
        <f t="shared" si="57"/>
        <v>1.8671588376115675</v>
      </c>
      <c r="C1813">
        <f t="shared" si="57"/>
        <v>2.0620240365582445</v>
      </c>
      <c r="D1813">
        <f t="shared" si="57"/>
        <v>2.1597013161327916</v>
      </c>
    </row>
    <row r="1814" spans="1:4" x14ac:dyDescent="0.2">
      <c r="A1814">
        <f t="shared" si="58"/>
        <v>5.6642915544221841</v>
      </c>
      <c r="B1814">
        <f t="shared" si="57"/>
        <v>1.8685354512042809</v>
      </c>
      <c r="C1814">
        <f t="shared" si="57"/>
        <v>2.0620586270988963</v>
      </c>
      <c r="D1814">
        <f t="shared" si="57"/>
        <v>2.1597225000576685</v>
      </c>
    </row>
    <row r="1815" spans="1:4" x14ac:dyDescent="0.2">
      <c r="A1815">
        <f t="shared" si="58"/>
        <v>5.6674331470757737</v>
      </c>
      <c r="B1815">
        <f t="shared" si="57"/>
        <v>1.8699244411398499</v>
      </c>
      <c r="C1815">
        <f t="shared" si="57"/>
        <v>2.062095824422908</v>
      </c>
      <c r="D1815">
        <f t="shared" si="57"/>
        <v>2.1597411344820263</v>
      </c>
    </row>
    <row r="1816" spans="1:4" x14ac:dyDescent="0.2">
      <c r="A1816">
        <f t="shared" si="58"/>
        <v>5.6705747397293633</v>
      </c>
      <c r="B1816">
        <f t="shared" si="57"/>
        <v>1.8713258354802926</v>
      </c>
      <c r="C1816">
        <f t="shared" si="57"/>
        <v>2.0621357669726379</v>
      </c>
      <c r="D1816">
        <f t="shared" si="57"/>
        <v>2.1597574507939976</v>
      </c>
    </row>
    <row r="1817" spans="1:4" x14ac:dyDescent="0.2">
      <c r="A1817">
        <f t="shared" si="58"/>
        <v>5.6737163323829529</v>
      </c>
      <c r="B1817">
        <f t="shared" si="57"/>
        <v>1.8727396614310772</v>
      </c>
      <c r="C1817">
        <f t="shared" si="57"/>
        <v>2.0621785973257523</v>
      </c>
      <c r="D1817">
        <f t="shared" si="57"/>
        <v>2.1597716671040268</v>
      </c>
    </row>
    <row r="1818" spans="1:4" x14ac:dyDescent="0.2">
      <c r="A1818">
        <f t="shared" si="58"/>
        <v>5.6768579250365425</v>
      </c>
      <c r="B1818">
        <f t="shared" si="57"/>
        <v>1.874165945334358</v>
      </c>
      <c r="C1818">
        <f t="shared" si="57"/>
        <v>2.0622244621961707</v>
      </c>
      <c r="D1818">
        <f t="shared" si="57"/>
        <v>2.1597839884440053</v>
      </c>
    </row>
    <row r="1819" spans="1:4" x14ac:dyDescent="0.2">
      <c r="A1819">
        <f t="shared" si="58"/>
        <v>5.6799995176901321</v>
      </c>
      <c r="B1819">
        <f t="shared" si="57"/>
        <v>1.8756047126623081</v>
      </c>
      <c r="C1819">
        <f t="shared" si="57"/>
        <v>2.0622735124314699</v>
      </c>
      <c r="D1819">
        <f t="shared" si="57"/>
        <v>2.1597946069906993</v>
      </c>
    </row>
    <row r="1820" spans="1:4" x14ac:dyDescent="0.2">
      <c r="A1820">
        <f t="shared" si="58"/>
        <v>5.6831411103437217</v>
      </c>
      <c r="B1820">
        <f t="shared" si="57"/>
        <v>1.8770559880105415</v>
      </c>
      <c r="C1820">
        <f t="shared" si="57"/>
        <v>2.0623259030067063</v>
      </c>
      <c r="D1820">
        <f t="shared" si="57"/>
        <v>2.1598037023129688</v>
      </c>
    </row>
    <row r="1821" spans="1:4" x14ac:dyDescent="0.2">
      <c r="A1821">
        <f t="shared" si="58"/>
        <v>5.6862827029973113</v>
      </c>
      <c r="B1821">
        <f t="shared" si="57"/>
        <v>1.8785197950916375</v>
      </c>
      <c r="C1821">
        <f t="shared" si="57"/>
        <v>2.0623817930146742</v>
      </c>
      <c r="D1821">
        <f t="shared" si="57"/>
        <v>2.1598114416422467</v>
      </c>
    </row>
    <row r="1822" spans="1:4" x14ac:dyDescent="0.2">
      <c r="A1822">
        <f t="shared" si="58"/>
        <v>5.6894242956509009</v>
      </c>
      <c r="B1822">
        <f t="shared" si="57"/>
        <v>1.8799961567287515</v>
      </c>
      <c r="C1822">
        <f t="shared" si="57"/>
        <v>2.0624413456525725</v>
      </c>
      <c r="D1822">
        <f t="shared" si="57"/>
        <v>2.1598179801656952</v>
      </c>
    </row>
    <row r="1823" spans="1:4" x14ac:dyDescent="0.2">
      <c r="A1823">
        <f t="shared" si="58"/>
        <v>5.6925658883044905</v>
      </c>
      <c r="B1823">
        <f t="shared" si="57"/>
        <v>1.8814850948493338</v>
      </c>
      <c r="C1823">
        <f t="shared" si="57"/>
        <v>2.0625047282050883</v>
      </c>
      <c r="D1823">
        <f t="shared" si="57"/>
        <v>2.1598234613414489</v>
      </c>
    </row>
    <row r="1824" spans="1:4" x14ac:dyDescent="0.2">
      <c r="A1824">
        <f t="shared" si="58"/>
        <v>5.6957074809580801</v>
      </c>
      <c r="B1824">
        <f t="shared" si="57"/>
        <v>1.8829866304789384</v>
      </c>
      <c r="C1824">
        <f t="shared" si="57"/>
        <v>2.0625721120238798</v>
      </c>
      <c r="D1824">
        <f t="shared" si="57"/>
        <v>2.1598280172352937</v>
      </c>
    </row>
    <row r="1825" spans="1:4" x14ac:dyDescent="0.2">
      <c r="A1825">
        <f t="shared" si="58"/>
        <v>5.6988490736116697</v>
      </c>
      <c r="B1825">
        <f t="shared" si="57"/>
        <v>1.8845007837351382</v>
      </c>
      <c r="C1825">
        <f t="shared" si="57"/>
        <v>2.0626436725034729</v>
      </c>
      <c r="D1825">
        <f t="shared" si="57"/>
        <v>2.1598317688781208</v>
      </c>
    </row>
    <row r="1826" spans="1:4" x14ac:dyDescent="0.2">
      <c r="A1826">
        <f t="shared" si="58"/>
        <v>5.7019906662652593</v>
      </c>
      <c r="B1826">
        <f t="shared" si="57"/>
        <v>1.8860275738215333</v>
      </c>
      <c r="C1826">
        <f t="shared" si="57"/>
        <v>2.0627195890535628</v>
      </c>
      <c r="D1826">
        <f t="shared" si="57"/>
        <v>2.1598348266434448</v>
      </c>
    </row>
    <row r="1827" spans="1:4" x14ac:dyDescent="0.2">
      <c r="A1827">
        <f t="shared" si="58"/>
        <v>5.7051322589188489</v>
      </c>
      <c r="B1827">
        <f t="shared" si="57"/>
        <v>1.8875670190218707</v>
      </c>
      <c r="C1827">
        <f t="shared" si="57"/>
        <v>2.0628000450677337</v>
      </c>
      <c r="D1827">
        <f t="shared" si="57"/>
        <v>2.1598372906442642</v>
      </c>
    </row>
    <row r="1828" spans="1:4" x14ac:dyDescent="0.2">
      <c r="A1828">
        <f t="shared" si="58"/>
        <v>5.7082738515724385</v>
      </c>
      <c r="B1828">
        <f t="shared" si="57"/>
        <v>1.8891191366942568</v>
      </c>
      <c r="C1828">
        <f t="shared" si="57"/>
        <v>2.0628852278885916</v>
      </c>
      <c r="D1828">
        <f t="shared" si="57"/>
        <v>2.1598392511484943</v>
      </c>
    </row>
    <row r="1829" spans="1:4" x14ac:dyDescent="0.2">
      <c r="A1829">
        <f t="shared" si="58"/>
        <v>5.7114154442260281</v>
      </c>
      <c r="B1829">
        <f t="shared" si="57"/>
        <v>1.8906839432654814</v>
      </c>
      <c r="C1829">
        <f t="shared" si="57"/>
        <v>2.0629753287693329</v>
      </c>
      <c r="D1829">
        <f t="shared" si="57"/>
        <v>2.1598407890121907</v>
      </c>
    </row>
    <row r="1830" spans="1:4" x14ac:dyDescent="0.2">
      <c r="A1830">
        <f t="shared" si="58"/>
        <v>5.7145570368796177</v>
      </c>
      <c r="B1830">
        <f t="shared" si="57"/>
        <v>1.8922614542254417</v>
      </c>
      <c r="C1830">
        <f t="shared" si="57"/>
        <v>2.0630705428317477</v>
      </c>
      <c r="D1830">
        <f t="shared" si="57"/>
        <v>2.1598419761297447</v>
      </c>
    </row>
    <row r="1831" spans="1:4" x14ac:dyDescent="0.2">
      <c r="A1831">
        <f t="shared" si="58"/>
        <v>5.7176986295332073</v>
      </c>
      <c r="B1831">
        <f t="shared" si="57"/>
        <v>1.8938516841216757</v>
      </c>
      <c r="C1831">
        <f t="shared" si="57"/>
        <v>2.0631710690206888</v>
      </c>
      <c r="D1831">
        <f t="shared" si="57"/>
        <v>2.1598428759002122</v>
      </c>
    </row>
    <row r="1832" spans="1:4" x14ac:dyDescent="0.2">
      <c r="A1832">
        <f t="shared" si="58"/>
        <v>5.7208402221867969</v>
      </c>
      <c r="B1832">
        <f t="shared" si="57"/>
        <v>1.8954546465539988</v>
      </c>
      <c r="C1832">
        <f t="shared" si="57"/>
        <v>2.0632771100549978</v>
      </c>
      <c r="D1832">
        <f t="shared" si="57"/>
        <v>2.1598435437089081</v>
      </c>
    </row>
    <row r="1833" spans="1:4" x14ac:dyDescent="0.2">
      <c r="A1833">
        <f t="shared" si="58"/>
        <v>5.7239818148403865</v>
      </c>
      <c r="B1833">
        <f t="shared" si="57"/>
        <v>1.8970703541692524</v>
      </c>
      <c r="C1833">
        <f t="shared" si="57"/>
        <v>2.0633888723749325</v>
      </c>
      <c r="D1833">
        <f t="shared" si="57"/>
        <v>2.1598440274233841</v>
      </c>
    </row>
    <row r="1834" spans="1:4" x14ac:dyDescent="0.2">
      <c r="A1834">
        <f t="shared" si="58"/>
        <v>5.7271234074939761</v>
      </c>
      <c r="B1834">
        <f t="shared" si="57"/>
        <v>1.8986988186561555</v>
      </c>
      <c r="C1834">
        <f t="shared" si="57"/>
        <v>2.0635065660861041</v>
      </c>
      <c r="D1834">
        <f t="shared" si="57"/>
        <v>2.1598443679028754</v>
      </c>
    </row>
    <row r="1835" spans="1:4" x14ac:dyDescent="0.2">
      <c r="A1835">
        <f t="shared" si="58"/>
        <v>5.7302650001475657</v>
      </c>
      <c r="B1835">
        <f t="shared" si="57"/>
        <v>1.9003400507402739</v>
      </c>
      <c r="C1835">
        <f t="shared" si="57"/>
        <v>2.0636304048999468</v>
      </c>
      <c r="D1835">
        <f t="shared" si="57"/>
        <v>2.1598445995202904</v>
      </c>
    </row>
    <row r="1836" spans="1:4" x14ac:dyDescent="0.2">
      <c r="A1836">
        <f t="shared" si="58"/>
        <v>5.7334065928011553</v>
      </c>
      <c r="B1836">
        <f t="shared" si="57"/>
        <v>1.9019940601790906</v>
      </c>
      <c r="C1836">
        <f t="shared" si="57"/>
        <v>2.063760606070749</v>
      </c>
      <c r="D1836">
        <f t="shared" si="57"/>
        <v>2.159844750695795</v>
      </c>
    </row>
    <row r="1837" spans="1:4" x14ac:dyDescent="0.2">
      <c r="A1837">
        <f t="shared" si="58"/>
        <v>5.7365481854547449</v>
      </c>
      <c r="B1837">
        <f t="shared" si="57"/>
        <v>1.903660855757197</v>
      </c>
      <c r="C1837">
        <f t="shared" si="57"/>
        <v>2.0638973903292794</v>
      </c>
      <c r="D1837">
        <f t="shared" si="57"/>
        <v>2.1598448444410252</v>
      </c>
    </row>
    <row r="1838" spans="1:4" x14ac:dyDescent="0.2">
      <c r="A1838">
        <f t="shared" si="58"/>
        <v>5.7396897781083345</v>
      </c>
      <c r="B1838">
        <f t="shared" si="57"/>
        <v>1.9053404452815879</v>
      </c>
      <c r="C1838">
        <f t="shared" si="57"/>
        <v>2.0640409818130281</v>
      </c>
      <c r="D1838">
        <f t="shared" si="57"/>
        <v>2.1598448989129491</v>
      </c>
    </row>
    <row r="1839" spans="1:4" x14ac:dyDescent="0.2">
      <c r="A1839">
        <f t="shared" si="58"/>
        <v>5.7428313707619241</v>
      </c>
      <c r="B1839">
        <f t="shared" si="57"/>
        <v>1.907032835577078</v>
      </c>
      <c r="C1839">
        <f t="shared" si="57"/>
        <v>2.0641916079931049</v>
      </c>
      <c r="D1839">
        <f t="shared" si="57"/>
        <v>2.1598449279763794</v>
      </c>
    </row>
    <row r="1840" spans="1:4" x14ac:dyDescent="0.2">
      <c r="A1840">
        <f t="shared" si="58"/>
        <v>5.7459729634155137</v>
      </c>
      <c r="B1840">
        <f t="shared" si="57"/>
        <v>1.9087380324818244</v>
      </c>
      <c r="C1840">
        <f t="shared" si="57"/>
        <v>2.0643494995978222</v>
      </c>
      <c r="D1840">
        <f t="shared" si="57"/>
        <v>2.1598449417741326</v>
      </c>
    </row>
    <row r="1841" spans="1:4" x14ac:dyDescent="0.2">
      <c r="A1841">
        <f t="shared" si="58"/>
        <v>5.7491145560691033</v>
      </c>
      <c r="B1841">
        <f t="shared" si="57"/>
        <v>1.910456040842972</v>
      </c>
      <c r="C1841">
        <f t="shared" si="57"/>
        <v>2.064514890533014</v>
      </c>
      <c r="D1841">
        <f t="shared" si="57"/>
        <v>2.1598449473038106</v>
      </c>
    </row>
    <row r="1842" spans="1:4" x14ac:dyDescent="0.2">
      <c r="A1842">
        <f t="shared" si="58"/>
        <v>5.7522561487226929</v>
      </c>
      <c r="B1842">
        <f t="shared" si="57"/>
        <v>1.9121868645124065</v>
      </c>
      <c r="C1842">
        <f t="shared" si="57"/>
        <v>2.0646880177991065</v>
      </c>
      <c r="D1842">
        <f t="shared" si="57"/>
        <v>2.1598449490001772</v>
      </c>
    </row>
    <row r="1843" spans="1:4" x14ac:dyDescent="0.2">
      <c r="A1843">
        <f t="shared" si="58"/>
        <v>5.7553977413762825</v>
      </c>
      <c r="B1843">
        <f t="shared" si="57"/>
        <v>1.9139305063426331</v>
      </c>
      <c r="C1843">
        <f t="shared" si="57"/>
        <v>2.0648691214050148</v>
      </c>
      <c r="D1843">
        <f t="shared" si="57"/>
        <v>2.1598449493220935</v>
      </c>
    </row>
    <row r="1844" spans="1:4" x14ac:dyDescent="0.2">
      <c r="A1844">
        <f t="shared" si="58"/>
        <v>5.7585393340298721</v>
      </c>
      <c r="B1844">
        <f t="shared" si="57"/>
        <v>1.9156869681827626</v>
      </c>
      <c r="C1844">
        <f t="shared" si="57"/>
        <v>2.0650584442788773</v>
      </c>
      <c r="D1844">
        <f t="shared" si="57"/>
        <v>2.1598449493429626</v>
      </c>
    </row>
    <row r="1845" spans="1:4" x14ac:dyDescent="0.2">
      <c r="A1845">
        <f t="shared" si="58"/>
        <v>5.7616809266834617</v>
      </c>
      <c r="B1845">
        <f t="shared" si="57"/>
        <v>1.9174562508746249</v>
      </c>
      <c r="C1845">
        <f t="shared" si="57"/>
        <v>2.0652562321757015</v>
      </c>
      <c r="D1845">
        <f t="shared" si="57"/>
        <v>2.1598449493436358</v>
      </c>
    </row>
    <row r="1846" spans="1:4" x14ac:dyDescent="0.2">
      <c r="A1846">
        <f t="shared" si="58"/>
        <v>5.7648225193370513</v>
      </c>
      <c r="B1846">
        <f t="shared" si="57"/>
        <v>1.9192383542489948</v>
      </c>
      <c r="C1846">
        <f t="shared" si="57"/>
        <v>2.0654627335819478</v>
      </c>
      <c r="D1846">
        <f t="shared" si="57"/>
        <v>2.1598449494067293</v>
      </c>
    </row>
    <row r="1847" spans="1:4" x14ac:dyDescent="0.2">
      <c r="A1847">
        <f t="shared" si="58"/>
        <v>5.7679641119906409</v>
      </c>
      <c r="B1847">
        <f t="shared" si="57"/>
        <v>1.9210332771219414</v>
      </c>
      <c r="C1847">
        <f t="shared" si="57"/>
        <v>2.0656781996171225</v>
      </c>
      <c r="D1847">
        <f t="shared" si="57"/>
        <v>2.159844950011292</v>
      </c>
    </row>
    <row r="1848" spans="1:4" x14ac:dyDescent="0.2">
      <c r="A1848">
        <f t="shared" si="58"/>
        <v>5.7711057046442304</v>
      </c>
      <c r="B1848">
        <f t="shared" si="57"/>
        <v>1.9228410172912946</v>
      </c>
      <c r="C1848">
        <f t="shared" si="57"/>
        <v>2.0659028839324156</v>
      </c>
      <c r="D1848">
        <f t="shared" si="57"/>
        <v>2.1598449526267669</v>
      </c>
    </row>
    <row r="1849" spans="1:4" x14ac:dyDescent="0.2">
      <c r="A1849">
        <f t="shared" si="58"/>
        <v>5.77424729729782</v>
      </c>
      <c r="B1849">
        <f t="shared" si="57"/>
        <v>1.9246615715332374</v>
      </c>
      <c r="C1849">
        <f t="shared" si="57"/>
        <v>2.066137042606448</v>
      </c>
      <c r="D1849">
        <f t="shared" si="57"/>
        <v>2.1598449603051955</v>
      </c>
    </row>
    <row r="1850" spans="1:4" x14ac:dyDescent="0.2">
      <c r="A1850">
        <f t="shared" si="58"/>
        <v>5.7773888899514096</v>
      </c>
      <c r="B1850">
        <f t="shared" si="57"/>
        <v>1.9264949355990124</v>
      </c>
      <c r="C1850">
        <f t="shared" si="57"/>
        <v>2.066380934038182</v>
      </c>
      <c r="D1850">
        <f t="shared" si="57"/>
        <v>2.1598449782706113</v>
      </c>
    </row>
    <row r="1851" spans="1:4" x14ac:dyDescent="0.2">
      <c r="A1851">
        <f t="shared" si="58"/>
        <v>5.7805304826049992</v>
      </c>
      <c r="B1851">
        <f t="shared" si="57"/>
        <v>1.9283411042117606</v>
      </c>
      <c r="C1851">
        <f t="shared" si="57"/>
        <v>2.0666348188370587</v>
      </c>
      <c r="D1851">
        <f t="shared" si="57"/>
        <v>2.1598450145045658</v>
      </c>
    </row>
    <row r="1852" spans="1:4" x14ac:dyDescent="0.2">
      <c r="A1852">
        <f t="shared" si="58"/>
        <v>5.7836720752585888</v>
      </c>
      <c r="B1852">
        <f t="shared" si="57"/>
        <v>1.9302000710634741</v>
      </c>
      <c r="C1852">
        <f t="shared" si="57"/>
        <v>2.0668989597104117</v>
      </c>
      <c r="D1852">
        <f t="shared" si="57"/>
        <v>2.1598450803267615</v>
      </c>
    </row>
    <row r="1853" spans="1:4" x14ac:dyDescent="0.2">
      <c r="A1853">
        <f t="shared" si="58"/>
        <v>5.7868136679121784</v>
      </c>
      <c r="B1853">
        <f t="shared" si="57"/>
        <v>1.9320718288120786</v>
      </c>
      <c r="C1853">
        <f t="shared" si="57"/>
        <v>2.0671736213482368</v>
      </c>
      <c r="D1853">
        <f t="shared" si="57"/>
        <v>2.1598451909697345</v>
      </c>
    </row>
    <row r="1854" spans="1:4" x14ac:dyDescent="0.2">
      <c r="A1854">
        <f t="shared" si="58"/>
        <v>5.789955260565768</v>
      </c>
      <c r="B1854">
        <f t="shared" si="57"/>
        <v>1.9339563690786363</v>
      </c>
      <c r="C1854">
        <f t="shared" si="57"/>
        <v>2.067459070305365</v>
      </c>
      <c r="D1854">
        <f t="shared" si="57"/>
        <v>2.1598453661465808</v>
      </c>
    </row>
    <row r="1855" spans="1:4" x14ac:dyDescent="0.2">
      <c r="A1855">
        <f t="shared" si="58"/>
        <v>5.7930968532193576</v>
      </c>
      <c r="B1855">
        <f t="shared" si="57"/>
        <v>1.9358536824446779</v>
      </c>
      <c r="C1855">
        <f t="shared" si="57"/>
        <v>2.0677555748811205</v>
      </c>
      <c r="D1855">
        <f t="shared" si="57"/>
        <v>2.1598456306106959</v>
      </c>
    </row>
    <row r="1856" spans="1:4" x14ac:dyDescent="0.2">
      <c r="A1856">
        <f t="shared" si="58"/>
        <v>5.7962384458729472</v>
      </c>
      <c r="B1856">
        <f t="shared" si="57"/>
        <v>1.9377637584496545</v>
      </c>
      <c r="C1856">
        <f t="shared" si="57"/>
        <v>2.0680634049965203</v>
      </c>
      <c r="D1856">
        <f t="shared" si="57"/>
        <v>2.1598460147065288</v>
      </c>
    </row>
    <row r="1857" spans="1:4" x14ac:dyDescent="0.2">
      <c r="A1857">
        <f t="shared" si="58"/>
        <v>5.7993800385265368</v>
      </c>
      <c r="B1857">
        <f t="shared" si="57"/>
        <v>1.9396865855885224</v>
      </c>
      <c r="C1857">
        <f t="shared" si="57"/>
        <v>2.0683828320690956</v>
      </c>
      <c r="D1857">
        <f t="shared" si="57"/>
        <v>2.1598465549103643</v>
      </c>
    </row>
    <row r="1858" spans="1:4" x14ac:dyDescent="0.2">
      <c r="A1858">
        <f t="shared" si="58"/>
        <v>5.8025216311801264</v>
      </c>
      <c r="B1858">
        <f t="shared" si="57"/>
        <v>1.9416221513094465</v>
      </c>
      <c r="C1858">
        <f t="shared" si="57"/>
        <v>2.0687141288853947</v>
      </c>
      <c r="D1858">
        <f t="shared" si="57"/>
        <v>2.1598472943601434</v>
      </c>
    </row>
    <row r="1859" spans="1:4" x14ac:dyDescent="0.2">
      <c r="A1859">
        <f t="shared" si="58"/>
        <v>5.805663223833716</v>
      </c>
      <c r="B1859">
        <f t="shared" si="57"/>
        <v>1.9435704420116406</v>
      </c>
      <c r="C1859">
        <f t="shared" si="57"/>
        <v>2.0690575694712616</v>
      </c>
      <c r="D1859">
        <f t="shared" si="57"/>
        <v>2.1598482833733796</v>
      </c>
    </row>
    <row r="1860" spans="1:4" x14ac:dyDescent="0.2">
      <c r="A1860">
        <f t="shared" si="58"/>
        <v>5.8088048164873056</v>
      </c>
      <c r="B1860">
        <f t="shared" si="57"/>
        <v>1.9455314430433244</v>
      </c>
      <c r="C1860">
        <f t="shared" si="57"/>
        <v>2.0694134289599324</v>
      </c>
      <c r="D1860">
        <f t="shared" si="57"/>
        <v>2.1598495799522186</v>
      </c>
    </row>
    <row r="1861" spans="1:4" x14ac:dyDescent="0.2">
      <c r="A1861">
        <f t="shared" si="58"/>
        <v>5.8119464091408952</v>
      </c>
      <c r="B1861">
        <f t="shared" si="57"/>
        <v>1.9475051386998188</v>
      </c>
      <c r="C1861">
        <f t="shared" si="57"/>
        <v>2.0697819834580682</v>
      </c>
      <c r="D1861">
        <f t="shared" si="57"/>
        <v>2.1598512502747202</v>
      </c>
    </row>
    <row r="1862" spans="1:4" x14ac:dyDescent="0.2">
      <c r="A1862">
        <f t="shared" si="58"/>
        <v>5.8150880017944848</v>
      </c>
      <c r="B1862">
        <f t="shared" si="57"/>
        <v>1.9494915122217609</v>
      </c>
      <c r="C1862">
        <f t="shared" si="57"/>
        <v>2.0701635099097628</v>
      </c>
      <c r="D1862">
        <f t="shared" si="57"/>
        <v>2.1598533691714605</v>
      </c>
    </row>
    <row r="1863" spans="1:4" x14ac:dyDescent="0.2">
      <c r="A1863">
        <f t="shared" si="58"/>
        <v>5.8182295944480744</v>
      </c>
      <c r="B1863">
        <f t="shared" si="57"/>
        <v>1.951490545793457</v>
      </c>
      <c r="C1863">
        <f t="shared" si="57"/>
        <v>2.0705582859586342</v>
      </c>
      <c r="D1863">
        <f t="shared" si="57"/>
        <v>2.1598560205865831</v>
      </c>
    </row>
    <row r="1864" spans="1:4" x14ac:dyDescent="0.2">
      <c r="A1864">
        <f t="shared" si="58"/>
        <v>5.821371187101664</v>
      </c>
      <c r="B1864">
        <f t="shared" si="57"/>
        <v>1.9535022205413561</v>
      </c>
      <c r="C1864">
        <f t="shared" si="57"/>
        <v>2.0709665898080623</v>
      </c>
      <c r="D1864">
        <f t="shared" si="57"/>
        <v>2.1598592980224223</v>
      </c>
    </row>
    <row r="1865" spans="1:4" x14ac:dyDescent="0.2">
      <c r="A1865">
        <f t="shared" si="58"/>
        <v>5.8245127797552536</v>
      </c>
      <c r="B1865">
        <f t="shared" si="57"/>
        <v>1.9555265165326612</v>
      </c>
      <c r="C1865">
        <f t="shared" si="57"/>
        <v>2.0713887000796727</v>
      </c>
      <c r="D1865">
        <f t="shared" si="57"/>
        <v>2.1598633049668914</v>
      </c>
    </row>
    <row r="1866" spans="1:4" x14ac:dyDescent="0.2">
      <c r="A1866">
        <f t="shared" si="58"/>
        <v>5.8276543724088432</v>
      </c>
      <c r="B1866">
        <f t="shared" si="57"/>
        <v>1.9575634127740622</v>
      </c>
      <c r="C1866">
        <f t="shared" si="57"/>
        <v>2.0718248956701291</v>
      </c>
      <c r="D1866">
        <f t="shared" si="57"/>
        <v>2.1598681553028078</v>
      </c>
    </row>
    <row r="1867" spans="1:4" x14ac:dyDescent="0.2">
      <c r="A1867">
        <f t="shared" si="58"/>
        <v>5.8307959650624328</v>
      </c>
      <c r="B1867">
        <f t="shared" si="57"/>
        <v>1.9596128872106118</v>
      </c>
      <c r="C1867">
        <f t="shared" si="57"/>
        <v>2.0722754556063405</v>
      </c>
      <c r="D1867">
        <f t="shared" si="57"/>
        <v>2.1598739736983896</v>
      </c>
    </row>
    <row r="1868" spans="1:4" x14ac:dyDescent="0.2">
      <c r="A1868">
        <f t="shared" si="58"/>
        <v>5.8339375577160224</v>
      </c>
      <c r="B1868">
        <f t="shared" ref="B1868:D1899" si="59">3*$A1868/8+3*COS(B$8*$A1868)*SIN(B$8*$A1868)/(8*B$8)+SIN(B$8*$A1868)*POWER(COS(B$8*$A1868),3)/(4*B$8)</f>
        <v>1.9616749167247174</v>
      </c>
      <c r="C1868">
        <f t="shared" si="59"/>
        <v>2.0727406588991575</v>
      </c>
      <c r="D1868">
        <f t="shared" si="59"/>
        <v>2.1598808959781683</v>
      </c>
    </row>
    <row r="1869" spans="1:4" x14ac:dyDescent="0.2">
      <c r="A1869">
        <f t="shared" ref="A1869:A1932" si="60">A1868+B$3</f>
        <v>5.837079150369612</v>
      </c>
      <c r="B1869">
        <f t="shared" si="59"/>
        <v>1.9637494771352784</v>
      </c>
      <c r="C1869">
        <f t="shared" si="59"/>
        <v>2.0732207843956494</v>
      </c>
      <c r="D1869">
        <f t="shared" si="59"/>
        <v>2.1598890694735902</v>
      </c>
    </row>
    <row r="1870" spans="1:4" x14ac:dyDescent="0.2">
      <c r="A1870">
        <f t="shared" si="60"/>
        <v>5.8402207430232016</v>
      </c>
      <c r="B1870">
        <f t="shared" si="59"/>
        <v>1.9658365431969442</v>
      </c>
      <c r="C1870">
        <f t="shared" si="59"/>
        <v>2.0737161106300492</v>
      </c>
      <c r="D1870">
        <f t="shared" si="59"/>
        <v>2.159898653352625</v>
      </c>
    </row>
    <row r="1871" spans="1:4" x14ac:dyDescent="0.2">
      <c r="A1871">
        <f t="shared" si="60"/>
        <v>5.8433623356767912</v>
      </c>
      <c r="B1871">
        <f t="shared" si="59"/>
        <v>1.9679360885995116</v>
      </c>
      <c r="C1871">
        <f t="shared" si="59"/>
        <v>2.0742269156734561</v>
      </c>
      <c r="D1871">
        <f t="shared" si="59"/>
        <v>2.1599098189277162</v>
      </c>
    </row>
    <row r="1872" spans="1:4" x14ac:dyDescent="0.2">
      <c r="A1872">
        <f t="shared" si="60"/>
        <v>5.8465039283303808</v>
      </c>
      <c r="B1872">
        <f t="shared" si="59"/>
        <v>1.9700480859674505</v>
      </c>
      <c r="C1872">
        <f t="shared" si="59"/>
        <v>2.0747534769823899</v>
      </c>
      <c r="D1872">
        <f t="shared" si="59"/>
        <v>2.1599227499414435</v>
      </c>
    </row>
    <row r="1873" spans="1:4" x14ac:dyDescent="0.2">
      <c r="A1873">
        <f t="shared" si="60"/>
        <v>5.8496455209839704</v>
      </c>
      <c r="B1873">
        <f t="shared" si="59"/>
        <v>1.972172506859563</v>
      </c>
      <c r="C1873">
        <f t="shared" si="59"/>
        <v>2.0752960712462882</v>
      </c>
      <c r="D1873">
        <f t="shared" si="59"/>
        <v>2.1599376428293104</v>
      </c>
    </row>
    <row r="1874" spans="1:4" x14ac:dyDescent="0.2">
      <c r="A1874">
        <f t="shared" si="60"/>
        <v>5.85278711363756</v>
      </c>
      <c r="B1874">
        <f t="shared" si="59"/>
        <v>1.9743093217687755</v>
      </c>
      <c r="C1874">
        <f t="shared" si="59"/>
        <v>2.0758549742340304</v>
      </c>
      <c r="D1874">
        <f t="shared" si="59"/>
        <v>2.1599547069590899</v>
      </c>
    </row>
    <row r="1875" spans="1:4" x14ac:dyDescent="0.2">
      <c r="A1875">
        <f t="shared" si="60"/>
        <v>5.8559287062911496</v>
      </c>
      <c r="B1875">
        <f t="shared" si="59"/>
        <v>1.9764585001220649</v>
      </c>
      <c r="C1875">
        <f t="shared" si="59"/>
        <v>2.0764304606396005</v>
      </c>
      <c r="D1875">
        <f t="shared" si="59"/>
        <v>2.1599741648462096</v>
      </c>
    </row>
    <row r="1876" spans="1:4" x14ac:dyDescent="0.2">
      <c r="A1876">
        <f t="shared" si="60"/>
        <v>5.8590702989447392</v>
      </c>
      <c r="B1876">
        <f t="shared" si="59"/>
        <v>1.9786200102805138</v>
      </c>
      <c r="C1876">
        <f t="shared" si="59"/>
        <v>2.0770228039269596</v>
      </c>
      <c r="D1876">
        <f t="shared" si="59"/>
        <v>2.1599962523446852</v>
      </c>
    </row>
    <row r="1877" spans="1:4" x14ac:dyDescent="0.2">
      <c r="A1877">
        <f t="shared" si="60"/>
        <v>5.8622118915983288</v>
      </c>
      <c r="B1877">
        <f t="shared" si="59"/>
        <v>1.9807938195395058</v>
      </c>
      <c r="C1877">
        <f t="shared" si="59"/>
        <v>2.077632276174247</v>
      </c>
      <c r="D1877">
        <f t="shared" si="59"/>
        <v>2.1600212188131507</v>
      </c>
    </row>
    <row r="1878" spans="1:4" x14ac:dyDescent="0.2">
      <c r="A1878">
        <f t="shared" si="60"/>
        <v>5.8653534842519184</v>
      </c>
      <c r="B1878">
        <f t="shared" si="59"/>
        <v>1.982979894129046</v>
      </c>
      <c r="C1878">
        <f t="shared" si="59"/>
        <v>2.0782591479173833</v>
      </c>
      <c r="D1878">
        <f t="shared" si="59"/>
        <v>2.1600493272555745</v>
      </c>
    </row>
    <row r="1879" spans="1:4" x14ac:dyDescent="0.2">
      <c r="A1879">
        <f t="shared" si="60"/>
        <v>5.868495076905508</v>
      </c>
      <c r="B1879">
        <f t="shared" si="59"/>
        <v>1.9851781992142241</v>
      </c>
      <c r="C1879">
        <f t="shared" si="59"/>
        <v>2.0789036879931957</v>
      </c>
      <c r="D1879">
        <f t="shared" si="59"/>
        <v>2.1600808544362775</v>
      </c>
    </row>
    <row r="1880" spans="1:4" x14ac:dyDescent="0.2">
      <c r="A1880">
        <f t="shared" si="60"/>
        <v>5.8716366695590976</v>
      </c>
      <c r="B1880">
        <f t="shared" si="59"/>
        <v>1.9873886988958027</v>
      </c>
      <c r="C1880">
        <f t="shared" si="59"/>
        <v>2.079566163382133</v>
      </c>
      <c r="D1880">
        <f t="shared" si="59"/>
        <v>2.1601160909689279</v>
      </c>
    </row>
    <row r="1881" spans="1:4" x14ac:dyDescent="0.2">
      <c r="A1881">
        <f t="shared" si="60"/>
        <v>5.8747782622126872</v>
      </c>
      <c r="B1881">
        <f t="shared" si="59"/>
        <v>1.9896113562109456</v>
      </c>
      <c r="C1881">
        <f t="shared" si="59"/>
        <v>2.0802468390507012</v>
      </c>
      <c r="D1881">
        <f t="shared" si="59"/>
        <v>2.1601553413792058</v>
      </c>
    </row>
    <row r="1882" spans="1:4" x14ac:dyDescent="0.2">
      <c r="A1882">
        <f t="shared" si="60"/>
        <v>5.8779198548662768</v>
      </c>
      <c r="B1882">
        <f t="shared" si="59"/>
        <v>1.9918461331340775</v>
      </c>
      <c r="C1882">
        <f t="shared" si="59"/>
        <v>2.0809459777936854</v>
      </c>
      <c r="D1882">
        <f t="shared" si="59"/>
        <v>2.1601989241408823</v>
      </c>
    </row>
    <row r="1883" spans="1:4" x14ac:dyDescent="0.2">
      <c r="A1883">
        <f t="shared" si="60"/>
        <v>5.8810614475198664</v>
      </c>
      <c r="B1883">
        <f t="shared" si="59"/>
        <v>1.9940929905778775</v>
      </c>
      <c r="C1883">
        <f t="shared" si="59"/>
        <v>2.0816638400762826</v>
      </c>
      <c r="D1883">
        <f t="shared" si="59"/>
        <v>2.1602471716850937</v>
      </c>
    </row>
    <row r="1884" spans="1:4" x14ac:dyDescent="0.2">
      <c r="A1884">
        <f t="shared" si="60"/>
        <v>5.884203040173456</v>
      </c>
      <c r="B1884">
        <f t="shared" si="59"/>
        <v>1.9963518883944065</v>
      </c>
      <c r="C1884">
        <f t="shared" si="59"/>
        <v>2.0824006838762235</v>
      </c>
      <c r="D1884">
        <f t="shared" si="59"/>
        <v>2.1603004303826401</v>
      </c>
    </row>
    <row r="1885" spans="1:4" x14ac:dyDescent="0.2">
      <c r="A1885">
        <f t="shared" si="60"/>
        <v>5.8873446328270456</v>
      </c>
      <c r="B1885">
        <f t="shared" si="59"/>
        <v>1.9986227853763723</v>
      </c>
      <c r="C1885">
        <f t="shared" si="59"/>
        <v>2.083156764525997</v>
      </c>
      <c r="D1885">
        <f t="shared" si="59"/>
        <v>2.1603590604991618</v>
      </c>
    </row>
    <row r="1886" spans="1:4" x14ac:dyDescent="0.2">
      <c r="A1886">
        <f t="shared" si="60"/>
        <v>5.8904862254806352</v>
      </c>
      <c r="B1886">
        <f t="shared" si="59"/>
        <v>2.0009056392585212</v>
      </c>
      <c r="C1886">
        <f t="shared" si="59"/>
        <v>2.0839323345552665</v>
      </c>
      <c r="D1886">
        <f t="shared" si="59"/>
        <v>2.1604234361231063</v>
      </c>
    </row>
    <row r="1887" spans="1:4" x14ac:dyDescent="0.2">
      <c r="A1887">
        <f t="shared" si="60"/>
        <v>5.8936278181342248</v>
      </c>
      <c r="B1887">
        <f t="shared" si="59"/>
        <v>2.0032004067191718</v>
      </c>
      <c r="C1887">
        <f t="shared" si="59"/>
        <v>2.0847276435335824</v>
      </c>
      <c r="D1887">
        <f t="shared" si="59"/>
        <v>2.1604939450664284</v>
      </c>
    </row>
    <row r="1888" spans="1:4" x14ac:dyDescent="0.2">
      <c r="A1888">
        <f t="shared" si="60"/>
        <v>5.8967694107878144</v>
      </c>
      <c r="B1888">
        <f t="shared" si="59"/>
        <v>2.0055070433818769</v>
      </c>
      <c r="C1888">
        <f t="shared" si="59"/>
        <v>2.0855429379134844</v>
      </c>
      <c r="D1888">
        <f t="shared" si="59"/>
        <v>2.1605709887380113</v>
      </c>
    </row>
    <row r="1889" spans="1:4" x14ac:dyDescent="0.2">
      <c r="A1889">
        <f t="shared" si="60"/>
        <v>5.899911003441404</v>
      </c>
      <c r="B1889">
        <f t="shared" si="59"/>
        <v>2.0078255038172239</v>
      </c>
      <c r="C1889">
        <f t="shared" si="59"/>
        <v>2.0863784608741032</v>
      </c>
      <c r="D1889">
        <f t="shared" si="59"/>
        <v>2.1606549819898406</v>
      </c>
    </row>
    <row r="1890" spans="1:4" x14ac:dyDescent="0.2">
      <c r="A1890">
        <f t="shared" si="60"/>
        <v>5.9030525960949936</v>
      </c>
      <c r="B1890">
        <f t="shared" si="59"/>
        <v>2.0101557415447635</v>
      </c>
      <c r="C1890">
        <f t="shared" si="59"/>
        <v>2.087234452165343</v>
      </c>
      <c r="D1890">
        <f t="shared" si="59"/>
        <v>2.1607463529359943</v>
      </c>
    </row>
    <row r="1891" spans="1:4" x14ac:dyDescent="0.2">
      <c r="A1891">
        <f t="shared" si="60"/>
        <v>5.9061941887485832</v>
      </c>
      <c r="B1891">
        <f t="shared" si="59"/>
        <v>2.0124977090350784</v>
      </c>
      <c r="C1891">
        <f t="shared" si="59"/>
        <v>2.0881111479527639</v>
      </c>
      <c r="D1891">
        <f t="shared" si="59"/>
        <v>2.1608455427445716</v>
      </c>
    </row>
    <row r="1892" spans="1:4" x14ac:dyDescent="0.2">
      <c r="A1892">
        <f t="shared" si="60"/>
        <v>5.9093357814021727</v>
      </c>
      <c r="B1892">
        <f t="shared" si="59"/>
        <v>2.0148513577119798</v>
      </c>
      <c r="C1892">
        <f t="shared" si="59"/>
        <v>2.0890087806632458</v>
      </c>
      <c r="D1892">
        <f t="shared" si="59"/>
        <v>2.1609530054027033</v>
      </c>
    </row>
    <row r="1893" spans="1:4" x14ac:dyDescent="0.2">
      <c r="A1893">
        <f t="shared" si="60"/>
        <v>5.9124773740557623</v>
      </c>
      <c r="B1893">
        <f t="shared" si="59"/>
        <v>2.017216637954844</v>
      </c>
      <c r="C1893">
        <f t="shared" si="59"/>
        <v>2.0899275788315439</v>
      </c>
      <c r="D1893">
        <f t="shared" si="59"/>
        <v>2.1610692074548479</v>
      </c>
    </row>
    <row r="1894" spans="1:4" x14ac:dyDescent="0.2">
      <c r="A1894">
        <f t="shared" si="60"/>
        <v>5.9156189667093519</v>
      </c>
      <c r="B1894">
        <f t="shared" si="59"/>
        <v>2.0195934991010733</v>
      </c>
      <c r="C1894">
        <f t="shared" si="59"/>
        <v>2.0908677669478233</v>
      </c>
      <c r="D1894">
        <f t="shared" si="59"/>
        <v>2.1611946277146008</v>
      </c>
    </row>
    <row r="1895" spans="1:4" x14ac:dyDescent="0.2">
      <c r="A1895">
        <f t="shared" si="60"/>
        <v>5.9187605593629415</v>
      </c>
      <c r="B1895">
        <f t="shared" si="59"/>
        <v>2.0219818894487016</v>
      </c>
      <c r="C1895">
        <f t="shared" si="59"/>
        <v>2.0918295653062828</v>
      </c>
      <c r="D1895">
        <f t="shared" si="59"/>
        <v>2.1613297569502974</v>
      </c>
    </row>
    <row r="1896" spans="1:4" x14ac:dyDescent="0.2">
      <c r="A1896">
        <f t="shared" si="60"/>
        <v>5.9219021520165311</v>
      </c>
      <c r="B1896">
        <f t="shared" si="59"/>
        <v>2.0243817562591193</v>
      </c>
      <c r="C1896">
        <f t="shared" si="59"/>
        <v>2.0928131898549518</v>
      </c>
      <c r="D1896">
        <f t="shared" si="59"/>
        <v>2.1614750975447299</v>
      </c>
    </row>
    <row r="1897" spans="1:4" x14ac:dyDescent="0.2">
      <c r="A1897">
        <f t="shared" si="60"/>
        <v>5.9250437446701207</v>
      </c>
      <c r="B1897">
        <f t="shared" si="59"/>
        <v>2.0267930457599452</v>
      </c>
      <c r="C1897">
        <f t="shared" si="59"/>
        <v>2.0938188520467675</v>
      </c>
      <c r="D1897">
        <f t="shared" si="59"/>
        <v>2.1616311631293255</v>
      </c>
    </row>
    <row r="1898" spans="1:4" x14ac:dyDescent="0.2">
      <c r="A1898">
        <f t="shared" si="60"/>
        <v>5.9281853373237103</v>
      </c>
      <c r="B1898">
        <f t="shared" si="59"/>
        <v>2.0292157031480205</v>
      </c>
      <c r="C1898">
        <f t="shared" si="59"/>
        <v>2.0948467586920212</v>
      </c>
      <c r="D1898">
        <f t="shared" si="59"/>
        <v>2.1617984781931909</v>
      </c>
    </row>
    <row r="1899" spans="1:4" x14ac:dyDescent="0.2">
      <c r="A1899">
        <f t="shared" si="60"/>
        <v>5.9313269299772999</v>
      </c>
      <c r="B1899">
        <f t="shared" si="59"/>
        <v>2.0316496725925384</v>
      </c>
      <c r="C1899">
        <f t="shared" si="59"/>
        <v>2.0958971118122753</v>
      </c>
      <c r="D1899">
        <f t="shared" si="59"/>
        <v>2.1619775776674532</v>
      </c>
    </row>
    <row r="1900" spans="1:4" x14ac:dyDescent="0.2">
      <c r="A1900">
        <f t="shared" si="60"/>
        <v>5.9344685226308895</v>
      </c>
      <c r="B1900">
        <f t="shared" ref="B1900:D1931" si="61">3*$A1900/8+3*COS(B$8*$A1900)*SIN(B$8*$A1900)/(8*B$8)+SIN(B$8*$A1900)*POWER(COS(B$8*$A1900),3)/(4*B$8)</f>
        <v>2.0340948972383064</v>
      </c>
      <c r="C1900">
        <f t="shared" si="61"/>
        <v>2.0969701084958379</v>
      </c>
      <c r="D1900">
        <f t="shared" si="61"/>
        <v>2.1621690064853731</v>
      </c>
    </row>
    <row r="1901" spans="1:4" x14ac:dyDescent="0.2">
      <c r="A1901">
        <f t="shared" si="60"/>
        <v>5.9376101152844791</v>
      </c>
      <c r="B1901">
        <f t="shared" si="61"/>
        <v>2.0365513192091416</v>
      </c>
      <c r="C1901">
        <f t="shared" si="61"/>
        <v>2.0980659407549012</v>
      </c>
      <c r="D1901">
        <f t="shared" si="61"/>
        <v>2.1623733191187413</v>
      </c>
    </row>
    <row r="1902" spans="1:4" x14ac:dyDescent="0.2">
      <c r="A1902">
        <f t="shared" si="60"/>
        <v>5.9407517079380687</v>
      </c>
      <c r="B1902">
        <f t="shared" si="61"/>
        <v>2.0390188796113922</v>
      </c>
      <c r="C1902">
        <f t="shared" si="61"/>
        <v>2.0991847953844167</v>
      </c>
      <c r="D1902">
        <f t="shared" si="61"/>
        <v>2.1625910790911038</v>
      </c>
    </row>
    <row r="1903" spans="1:4" x14ac:dyDescent="0.2">
      <c r="A1903">
        <f t="shared" si="60"/>
        <v>5.9438933005916583</v>
      </c>
      <c r="B1903">
        <f t="shared" si="61"/>
        <v>2.0414975185375952</v>
      </c>
      <c r="C1903">
        <f t="shared" si="61"/>
        <v>2.1003268538228297</v>
      </c>
      <c r="D1903">
        <f t="shared" si="61"/>
        <v>2.1628228584684073</v>
      </c>
    </row>
    <row r="1904" spans="1:4" x14ac:dyDescent="0.2">
      <c r="A1904">
        <f t="shared" si="60"/>
        <v>5.9470348932452479</v>
      </c>
      <c r="B1904">
        <f t="shared" si="61"/>
        <v>2.0439871750702627</v>
      </c>
      <c r="C1904">
        <f t="shared" si="61"/>
        <v>2.1014922920147252</v>
      </c>
      <c r="D1904">
        <f t="shared" si="61"/>
        <v>2.1630692373276754</v>
      </c>
    </row>
    <row r="1905" spans="1:4" x14ac:dyDescent="0.2">
      <c r="A1905">
        <f t="shared" si="60"/>
        <v>5.9501764858988375</v>
      </c>
      <c r="B1905">
        <f t="shared" si="61"/>
        <v>2.0464877872857996</v>
      </c>
      <c r="C1905">
        <f t="shared" si="61"/>
        <v>2.1026812802755175</v>
      </c>
      <c r="D1905">
        <f t="shared" si="61"/>
        <v>2.1633308032043823</v>
      </c>
    </row>
    <row r="1906" spans="1:4" x14ac:dyDescent="0.2">
      <c r="A1906">
        <f t="shared" si="60"/>
        <v>5.9533180785524271</v>
      </c>
      <c r="B1906">
        <f t="shared" si="61"/>
        <v>2.0489992922585478</v>
      </c>
      <c r="C1906">
        <f t="shared" si="61"/>
        <v>2.1038939831582382</v>
      </c>
      <c r="D1906">
        <f t="shared" si="61"/>
        <v>2.1636081505192006</v>
      </c>
    </row>
    <row r="1907" spans="1:4" x14ac:dyDescent="0.2">
      <c r="A1907">
        <f t="shared" si="60"/>
        <v>5.9564596712060167</v>
      </c>
      <c r="B1907">
        <f t="shared" si="61"/>
        <v>2.0515216260649658</v>
      </c>
      <c r="C1907">
        <f t="shared" si="61"/>
        <v>2.1051305593225331</v>
      </c>
      <c r="D1907">
        <f t="shared" si="61"/>
        <v>2.1639018799848539</v>
      </c>
    </row>
    <row r="1908" spans="1:4" x14ac:dyDescent="0.2">
      <c r="A1908">
        <f t="shared" si="60"/>
        <v>5.9596012638596063</v>
      </c>
      <c r="B1908">
        <f t="shared" si="61"/>
        <v>2.0540547237879307</v>
      </c>
      <c r="C1908">
        <f t="shared" si="61"/>
        <v>2.1063911614059396</v>
      </c>
      <c r="D1908">
        <f t="shared" si="61"/>
        <v>2.1642125979938256</v>
      </c>
    </row>
    <row r="1909" spans="1:4" x14ac:dyDescent="0.2">
      <c r="A1909">
        <f t="shared" si="60"/>
        <v>5.9627428565131959</v>
      </c>
      <c r="B1909">
        <f t="shared" si="61"/>
        <v>2.0565985195211747</v>
      </c>
      <c r="C1909">
        <f t="shared" si="61"/>
        <v>2.1076759358975452</v>
      </c>
      <c r="D1909">
        <f t="shared" si="61"/>
        <v>2.1645409159877027</v>
      </c>
    </row>
    <row r="1910" spans="1:4" x14ac:dyDescent="0.2">
      <c r="A1910">
        <f t="shared" si="60"/>
        <v>5.9658844491667855</v>
      </c>
      <c r="B1910">
        <f t="shared" si="61"/>
        <v>2.0591529463738452</v>
      </c>
      <c r="C1910">
        <f t="shared" si="61"/>
        <v>2.1089850230140978</v>
      </c>
      <c r="D1910">
        <f t="shared" si="61"/>
        <v>2.1648874498089792</v>
      </c>
    </row>
    <row r="1911" spans="1:4" x14ac:dyDescent="0.2">
      <c r="A1911">
        <f t="shared" si="60"/>
        <v>5.9690260418203751</v>
      </c>
      <c r="B1911">
        <f t="shared" si="61"/>
        <v>2.0617179364751963</v>
      </c>
      <c r="C1911">
        <f t="shared" si="61"/>
        <v>2.110318556578664</v>
      </c>
      <c r="D1911">
        <f t="shared" si="61"/>
        <v>2.1652528190361502</v>
      </c>
    </row>
    <row r="1912" spans="1:4" x14ac:dyDescent="0.2">
      <c r="A1912">
        <f t="shared" si="60"/>
        <v>5.9721676344739647</v>
      </c>
      <c r="B1912">
        <f t="shared" si="61"/>
        <v>2.064293420979403</v>
      </c>
      <c r="C1912">
        <f t="shared" si="61"/>
        <v>2.1116766639019011</v>
      </c>
      <c r="D1912">
        <f t="shared" si="61"/>
        <v>2.1656376463029772</v>
      </c>
    </row>
    <row r="1913" spans="1:4" x14ac:dyDescent="0.2">
      <c r="A1913">
        <f t="shared" si="60"/>
        <v>5.9753092271275543</v>
      </c>
      <c r="B1913">
        <f t="shared" si="61"/>
        <v>2.0668793300705097</v>
      </c>
      <c r="C1913">
        <f t="shared" si="61"/>
        <v>2.1130594656660415</v>
      </c>
      <c r="D1913">
        <f t="shared" si="61"/>
        <v>2.1660425566028123</v>
      </c>
    </row>
    <row r="1914" spans="1:4" x14ac:dyDescent="0.2">
      <c r="A1914">
        <f t="shared" si="60"/>
        <v>5.9784508197811439</v>
      </c>
      <c r="B1914">
        <f t="shared" si="61"/>
        <v>2.0694755929674922</v>
      </c>
      <c r="C1914">
        <f t="shared" si="61"/>
        <v>2.1144670758116542</v>
      </c>
      <c r="D1914">
        <f t="shared" si="61"/>
        <v>2.1664681765789093</v>
      </c>
    </row>
    <row r="1915" spans="1:4" x14ac:dyDescent="0.2">
      <c r="A1915">
        <f t="shared" si="60"/>
        <v>5.9815924124347335</v>
      </c>
      <c r="B1915">
        <f t="shared" si="61"/>
        <v>2.0720821379294607</v>
      </c>
      <c r="C1915">
        <f t="shared" si="61"/>
        <v>2.1158996014272686</v>
      </c>
      <c r="D1915">
        <f t="shared" si="61"/>
        <v>2.1669151338016626</v>
      </c>
    </row>
    <row r="1916" spans="1:4" x14ac:dyDescent="0.2">
      <c r="A1916">
        <f t="shared" si="60"/>
        <v>5.9847340050883231</v>
      </c>
      <c r="B1916">
        <f t="shared" si="61"/>
        <v>2.0746988922609733</v>
      </c>
      <c r="C1916">
        <f t="shared" si="61"/>
        <v>2.1173571426419322</v>
      </c>
      <c r="D1916">
        <f t="shared" si="61"/>
        <v>2.1673840560337467</v>
      </c>
    </row>
    <row r="1917" spans="1:4" x14ac:dyDescent="0.2">
      <c r="A1917">
        <f t="shared" si="60"/>
        <v>5.9878755977419127</v>
      </c>
      <c r="B1917">
        <f t="shared" si="61"/>
        <v>2.0773257823174855</v>
      </c>
      <c r="C1917">
        <f t="shared" si="61"/>
        <v>2.1188397925207796</v>
      </c>
      <c r="D1917">
        <f t="shared" si="61"/>
        <v>2.1678755704841342</v>
      </c>
    </row>
    <row r="1918" spans="1:4" x14ac:dyDescent="0.2">
      <c r="A1918">
        <f t="shared" si="60"/>
        <v>5.9910171903955023</v>
      </c>
      <c r="B1918">
        <f t="shared" si="61"/>
        <v>2.0799627335109134</v>
      </c>
      <c r="C1918">
        <f t="shared" si="61"/>
        <v>2.1203476369636807</v>
      </c>
      <c r="D1918">
        <f t="shared" si="61"/>
        <v>2.1683903030520137</v>
      </c>
    </row>
    <row r="1919" spans="1:4" x14ac:dyDescent="0.2">
      <c r="A1919">
        <f t="shared" si="60"/>
        <v>5.9941587830490919</v>
      </c>
      <c r="B1919">
        <f t="shared" si="61"/>
        <v>2.0826096703153292</v>
      </c>
      <c r="C1919">
        <f t="shared" si="61"/>
        <v>2.1218807546070462</v>
      </c>
      <c r="D1919">
        <f t="shared" si="61"/>
        <v>2.1689288775616253</v>
      </c>
    </row>
    <row r="1920" spans="1:4" x14ac:dyDescent="0.2">
      <c r="A1920">
        <f t="shared" si="60"/>
        <v>5.9973003757026815</v>
      </c>
      <c r="B1920">
        <f t="shared" si="61"/>
        <v>2.0852665162727702</v>
      </c>
      <c r="C1920">
        <f t="shared" si="61"/>
        <v>2.1234392167288503</v>
      </c>
      <c r="D1920">
        <f t="shared" si="61"/>
        <v>2.1694919149890581</v>
      </c>
    </row>
    <row r="1921" spans="1:4" x14ac:dyDescent="0.2">
      <c r="A1921">
        <f t="shared" si="60"/>
        <v>6.0004419683562711</v>
      </c>
      <c r="B1921">
        <f t="shared" si="61"/>
        <v>2.0879331939991781</v>
      </c>
      <c r="C1921">
        <f t="shared" si="61"/>
        <v>2.1250230871569467</v>
      </c>
      <c r="D1921">
        <f t="shared" si="61"/>
        <v>2.1700800326820722</v>
      </c>
    </row>
    <row r="1922" spans="1:4" x14ac:dyDescent="0.2">
      <c r="A1922">
        <f t="shared" si="60"/>
        <v>6.0035835610098607</v>
      </c>
      <c r="B1922">
        <f t="shared" si="61"/>
        <v>2.0906096251904533</v>
      </c>
      <c r="C1922">
        <f t="shared" si="61"/>
        <v>2.1266324221807333</v>
      </c>
      <c r="D1922">
        <f t="shared" si="61"/>
        <v>2.1706938435740102</v>
      </c>
    </row>
    <row r="1923" spans="1:4" x14ac:dyDescent="0.2">
      <c r="A1923">
        <f t="shared" si="60"/>
        <v>6.0067251536634503</v>
      </c>
      <c r="B1923">
        <f t="shared" si="61"/>
        <v>2.0932957306286304</v>
      </c>
      <c r="C1923">
        <f t="shared" si="61"/>
        <v>2.1282672704662438</v>
      </c>
      <c r="D1923">
        <f t="shared" si="61"/>
        <v>2.1713339553928943</v>
      </c>
    </row>
    <row r="1924" spans="1:4" x14ac:dyDescent="0.2">
      <c r="A1924">
        <f t="shared" si="60"/>
        <v>6.0098667463170399</v>
      </c>
      <c r="B1924">
        <f t="shared" si="61"/>
        <v>2.0959914301881755</v>
      </c>
      <c r="C1924">
        <f t="shared" si="61"/>
        <v>2.1299276729747039</v>
      </c>
      <c r="D1924">
        <f t="shared" si="61"/>
        <v>2.1720009698667897</v>
      </c>
    </row>
    <row r="1925" spans="1:4" x14ac:dyDescent="0.2">
      <c r="A1925">
        <f t="shared" si="60"/>
        <v>6.0130083389706295</v>
      </c>
      <c r="B1925">
        <f t="shared" si="61"/>
        <v>2.0986966428424028</v>
      </c>
      <c r="C1925">
        <f t="shared" si="61"/>
        <v>2.1316136628846438</v>
      </c>
      <c r="D1925">
        <f t="shared" si="61"/>
        <v>2.1726954819265534</v>
      </c>
    </row>
    <row r="1926" spans="1:4" x14ac:dyDescent="0.2">
      <c r="A1926">
        <f t="shared" si="60"/>
        <v>6.0161499316242191</v>
      </c>
      <c r="B1926">
        <f t="shared" si="61"/>
        <v>2.1014112866700034</v>
      </c>
      <c r="C1926">
        <f t="shared" si="61"/>
        <v>2.1333252655175889</v>
      </c>
      <c r="D1926">
        <f t="shared" si="61"/>
        <v>2.1734180789070678</v>
      </c>
    </row>
    <row r="1927" spans="1:4" x14ac:dyDescent="0.2">
      <c r="A1927">
        <f t="shared" si="60"/>
        <v>6.0192915242778087</v>
      </c>
      <c r="B1927">
        <f t="shared" si="61"/>
        <v>2.1041352788616994</v>
      </c>
      <c r="C1927">
        <f t="shared" si="61"/>
        <v>2.1350624982674189</v>
      </c>
      <c r="D1927">
        <f t="shared" si="61"/>
        <v>2.1741693397480923</v>
      </c>
    </row>
    <row r="1928" spans="1:4" x14ac:dyDescent="0.2">
      <c r="A1928">
        <f t="shared" si="60"/>
        <v>6.0224331169313983</v>
      </c>
      <c r="B1928">
        <f t="shared" si="61"/>
        <v>2.1068685357270085</v>
      </c>
      <c r="C1928">
        <f t="shared" si="61"/>
        <v>2.1368253705334137</v>
      </c>
      <c r="D1928">
        <f t="shared" si="61"/>
        <v>2.1749498341958398</v>
      </c>
    </row>
    <row r="1929" spans="1:4" x14ac:dyDescent="0.2">
      <c r="A1929">
        <f t="shared" si="60"/>
        <v>6.0255747095849879</v>
      </c>
      <c r="B1929">
        <f t="shared" si="61"/>
        <v>2.1096109727011285</v>
      </c>
      <c r="C1929">
        <f t="shared" si="61"/>
        <v>2.1386138836570709</v>
      </c>
      <c r="D1929">
        <f t="shared" si="61"/>
        <v>2.175760122006416</v>
      </c>
    </row>
    <row r="1930" spans="1:4" x14ac:dyDescent="0.2">
      <c r="A1930">
        <f t="shared" si="60"/>
        <v>6.0287163022385775</v>
      </c>
      <c r="B1930">
        <f t="shared" si="61"/>
        <v>2.112362504351931</v>
      </c>
      <c r="C1930">
        <f t="shared" si="61"/>
        <v>2.1404280308627177</v>
      </c>
      <c r="D1930">
        <f t="shared" si="61"/>
        <v>2.1766007521522437</v>
      </c>
    </row>
    <row r="1931" spans="1:4" x14ac:dyDescent="0.2">
      <c r="A1931">
        <f t="shared" si="60"/>
        <v>6.0318578948921671</v>
      </c>
      <c r="B1931">
        <f t="shared" si="61"/>
        <v>2.1151230443870772</v>
      </c>
      <c r="C1931">
        <f t="shared" si="61"/>
        <v>2.1422677972019786</v>
      </c>
      <c r="D1931">
        <f t="shared" si="61"/>
        <v>2.1774722620326008</v>
      </c>
    </row>
    <row r="1932" spans="1:4" x14ac:dyDescent="0.2">
      <c r="A1932">
        <f t="shared" si="60"/>
        <v>6.0349994875457567</v>
      </c>
      <c r="B1932">
        <f t="shared" ref="B1932:D1963" si="62">3*$A1932/8+3*COS(B$8*$A1932)*SIN(B$8*$A1932)/(8*B$8)+SIN(B$8*$A1932)*POWER(COS(B$8*$A1932),3)/(4*B$8)</f>
        <v>2.1178925056612372</v>
      </c>
      <c r="C1932">
        <f t="shared" si="62"/>
        <v>2.1441331595021365</v>
      </c>
      <c r="D1932">
        <f t="shared" si="62"/>
        <v>2.1783751766893955</v>
      </c>
    </row>
    <row r="1933" spans="1:4" x14ac:dyDescent="0.2">
      <c r="A1933">
        <f t="shared" ref="A1933:A1996" si="63">A1932+B$3</f>
        <v>6.0381410801993463</v>
      </c>
      <c r="B1933">
        <f t="shared" si="62"/>
        <v>2.120670800183432</v>
      </c>
      <c r="C1933">
        <f t="shared" si="62"/>
        <v>2.1460240863184352</v>
      </c>
      <c r="D1933">
        <f t="shared" si="62"/>
        <v>2.1793100080293053</v>
      </c>
    </row>
    <row r="1934" spans="1:4" x14ac:dyDescent="0.2">
      <c r="A1934">
        <f t="shared" si="63"/>
        <v>6.0412826728529359</v>
      </c>
      <c r="B1934">
        <f t="shared" si="62"/>
        <v>2.1234578391244763</v>
      </c>
      <c r="C1934">
        <f t="shared" si="62"/>
        <v>2.1479405378903564</v>
      </c>
      <c r="D1934">
        <f t="shared" si="62"/>
        <v>2.1802772540533839</v>
      </c>
    </row>
    <row r="1935" spans="1:4" x14ac:dyDescent="0.2">
      <c r="A1935">
        <f t="shared" si="63"/>
        <v>6.0444242655065255</v>
      </c>
      <c r="B1935">
        <f t="shared" si="62"/>
        <v>2.1262535328245411</v>
      </c>
      <c r="C1935">
        <f t="shared" si="62"/>
        <v>2.1498824661019147</v>
      </c>
      <c r="D1935">
        <f t="shared" si="62"/>
        <v>2.1812773980952662</v>
      </c>
    </row>
    <row r="1936" spans="1:4" x14ac:dyDescent="0.2">
      <c r="A1936">
        <f t="shared" si="63"/>
        <v>6.047565858160115</v>
      </c>
      <c r="B1936">
        <f t="shared" si="62"/>
        <v>2.1290577908008164</v>
      </c>
      <c r="C1936">
        <f t="shared" si="62"/>
        <v>2.1518498144460021</v>
      </c>
      <c r="D1936">
        <f t="shared" si="62"/>
        <v>2.1823109080690521</v>
      </c>
    </row>
    <row r="1937" spans="1:4" x14ac:dyDescent="0.2">
      <c r="A1937">
        <f t="shared" si="63"/>
        <v>6.0507074508137046</v>
      </c>
      <c r="B1937">
        <f t="shared" si="62"/>
        <v>2.1318705217552929</v>
      </c>
      <c r="C1937">
        <f t="shared" si="62"/>
        <v>2.1538425179928211</v>
      </c>
      <c r="D1937">
        <f t="shared" si="62"/>
        <v>2.1833782357279783</v>
      </c>
    </row>
    <row r="1938" spans="1:4" x14ac:dyDescent="0.2">
      <c r="A1938">
        <f t="shared" si="63"/>
        <v>6.0538490434672942</v>
      </c>
      <c r="B1938">
        <f t="shared" si="62"/>
        <v>2.1346916335826402</v>
      </c>
      <c r="C1938">
        <f t="shared" si="62"/>
        <v>2.1558605033624216</v>
      </c>
      <c r="D1938">
        <f t="shared" si="62"/>
        <v>2.1844798159349432</v>
      </c>
    </row>
    <row r="1939" spans="1:4" x14ac:dyDescent="0.2">
      <c r="A1939">
        <f t="shared" si="63"/>
        <v>6.0569906361208838</v>
      </c>
      <c r="B1939">
        <f t="shared" si="62"/>
        <v>2.1375210333782038</v>
      </c>
      <c r="C1939">
        <f t="shared" si="62"/>
        <v>2.157903688701396</v>
      </c>
      <c r="D1939">
        <f t="shared" si="62"/>
        <v>2.1856160659459709</v>
      </c>
    </row>
    <row r="1940" spans="1:4" x14ac:dyDescent="0.2">
      <c r="A1940">
        <f t="shared" si="63"/>
        <v>6.0601322287744734</v>
      </c>
      <c r="B1940">
        <f t="shared" si="62"/>
        <v>2.140358627446092</v>
      </c>
      <c r="C1940">
        <f t="shared" si="62"/>
        <v>2.1599719836637283</v>
      </c>
      <c r="D1940">
        <f t="shared" si="62"/>
        <v>2.1867873847076451</v>
      </c>
    </row>
    <row r="1941" spans="1:4" x14ac:dyDescent="0.2">
      <c r="A1941">
        <f t="shared" si="63"/>
        <v>6.063273821428063</v>
      </c>
      <c r="B1941">
        <f t="shared" si="62"/>
        <v>2.1432043213073859</v>
      </c>
      <c r="C1941">
        <f t="shared" si="62"/>
        <v>2.1620652893958439</v>
      </c>
      <c r="D1941">
        <f t="shared" si="62"/>
        <v>2.1879941521695749</v>
      </c>
    </row>
    <row r="1942" spans="1:4" x14ac:dyDescent="0.2">
      <c r="A1942">
        <f t="shared" si="63"/>
        <v>6.0664154140816526</v>
      </c>
      <c r="B1942">
        <f t="shared" si="62"/>
        <v>2.1460580197084327</v>
      </c>
      <c r="C1942">
        <f t="shared" si="62"/>
        <v>2.1641834985258686</v>
      </c>
      <c r="D1942">
        <f t="shared" si="62"/>
        <v>2.1892367286128884</v>
      </c>
    </row>
    <row r="1943" spans="1:4" x14ac:dyDescent="0.2">
      <c r="A1943">
        <f t="shared" si="63"/>
        <v>6.0695570067352422</v>
      </c>
      <c r="B1943">
        <f t="shared" si="62"/>
        <v>2.1489196266292638</v>
      </c>
      <c r="C1943">
        <f t="shared" si="62"/>
        <v>2.1663264951571186</v>
      </c>
      <c r="D1943">
        <f t="shared" si="62"/>
        <v>2.190515453995777</v>
      </c>
    </row>
    <row r="1944" spans="1:4" x14ac:dyDescent="0.2">
      <c r="A1944">
        <f t="shared" si="63"/>
        <v>6.0726985993888318</v>
      </c>
      <c r="B1944">
        <f t="shared" si="62"/>
        <v>2.1517890452920905</v>
      </c>
      <c r="C1944">
        <f t="shared" si="62"/>
        <v>2.1684941548658379</v>
      </c>
      <c r="D1944">
        <f t="shared" si="62"/>
        <v>2.1918306473170497</v>
      </c>
    </row>
    <row r="1945" spans="1:4" x14ac:dyDescent="0.2">
      <c r="A1945">
        <f t="shared" si="63"/>
        <v>6.0758401920424214</v>
      </c>
      <c r="B1945">
        <f t="shared" si="62"/>
        <v>2.1546661781699203</v>
      </c>
      <c r="C1945">
        <f t="shared" si="62"/>
        <v>2.1706863447031961</v>
      </c>
      <c r="D1945">
        <f t="shared" si="62"/>
        <v>2.1931826059986794</v>
      </c>
    </row>
    <row r="1946" spans="1:4" x14ac:dyDescent="0.2">
      <c r="A1946">
        <f t="shared" si="63"/>
        <v>6.078981784696011</v>
      </c>
      <c r="B1946">
        <f t="shared" si="62"/>
        <v>2.1575509269952597</v>
      </c>
      <c r="C1946">
        <f t="shared" si="62"/>
        <v>2.1729029232015558</v>
      </c>
      <c r="D1946">
        <f t="shared" si="62"/>
        <v>2.1945716052882522</v>
      </c>
    </row>
    <row r="1947" spans="1:4" x14ac:dyDescent="0.2">
      <c r="A1947">
        <f t="shared" si="63"/>
        <v>6.0821233773496006</v>
      </c>
      <c r="B1947">
        <f t="shared" si="62"/>
        <v>2.160443192768922</v>
      </c>
      <c r="C1947">
        <f t="shared" si="62"/>
        <v>2.1751437403850211</v>
      </c>
      <c r="D1947">
        <f t="shared" si="62"/>
        <v>2.1959978976822558</v>
      </c>
    </row>
    <row r="1948" spans="1:4" x14ac:dyDescent="0.2">
      <c r="A1948">
        <f t="shared" si="63"/>
        <v>6.0852649700031902</v>
      </c>
      <c r="B1948">
        <f t="shared" si="62"/>
        <v>2.1633428757689255</v>
      </c>
      <c r="C1948">
        <f t="shared" si="62"/>
        <v>2.1774086377842674</v>
      </c>
      <c r="D1948">
        <f t="shared" si="62"/>
        <v>2.197461712371068</v>
      </c>
    </row>
    <row r="1949" spans="1:4" x14ac:dyDescent="0.2">
      <c r="A1949">
        <f t="shared" si="63"/>
        <v>6.0884065626567798</v>
      </c>
      <c r="B1949">
        <f t="shared" si="62"/>
        <v>2.1662498755594961</v>
      </c>
      <c r="C1949">
        <f t="shared" si="62"/>
        <v>2.1796974484556659</v>
      </c>
      <c r="D1949">
        <f t="shared" si="62"/>
        <v>2.1989632547065283</v>
      </c>
    </row>
    <row r="1950" spans="1:4" x14ac:dyDescent="0.2">
      <c r="A1950">
        <f t="shared" si="63"/>
        <v>6.0915481553103694</v>
      </c>
      <c r="B1950">
        <f t="shared" si="62"/>
        <v>2.1691640910001553</v>
      </c>
      <c r="C1950">
        <f t="shared" si="62"/>
        <v>2.1820099970046911</v>
      </c>
      <c r="D1950">
        <f t="shared" si="62"/>
        <v>2.200502705692899</v>
      </c>
    </row>
    <row r="1951" spans="1:4" x14ac:dyDescent="0.2">
      <c r="A1951">
        <f t="shared" si="63"/>
        <v>6.094689747963959</v>
      </c>
      <c r="B1951">
        <f t="shared" si="62"/>
        <v>2.1720854202549105</v>
      </c>
      <c r="C1951">
        <f t="shared" si="62"/>
        <v>2.1843460996136175</v>
      </c>
      <c r="D1951">
        <f t="shared" si="62"/>
        <v>2.2020802215020367</v>
      </c>
    </row>
    <row r="1952" spans="1:4" x14ac:dyDescent="0.2">
      <c r="A1952">
        <f t="shared" si="63"/>
        <v>6.0978313406175486</v>
      </c>
      <c r="B1952">
        <f t="shared" si="62"/>
        <v>2.1750137608015283</v>
      </c>
      <c r="C1952">
        <f t="shared" si="62"/>
        <v>2.1867055640734994</v>
      </c>
      <c r="D1952">
        <f t="shared" si="62"/>
        <v>2.203695933013528</v>
      </c>
    </row>
    <row r="1953" spans="1:4" x14ac:dyDescent="0.2">
      <c r="A1953">
        <f t="shared" si="63"/>
        <v>6.1009729332711382</v>
      </c>
      <c r="B1953">
        <f t="shared" si="62"/>
        <v>2.1779490094409093</v>
      </c>
      <c r="C1953">
        <f t="shared" si="62"/>
        <v>2.1890881898204273</v>
      </c>
      <c r="D1953">
        <f t="shared" si="62"/>
        <v>2.2053499453805396</v>
      </c>
    </row>
    <row r="1954" spans="1:4" x14ac:dyDescent="0.2">
      <c r="A1954">
        <f t="shared" si="63"/>
        <v>6.1041145259247278</v>
      </c>
      <c r="B1954">
        <f t="shared" si="62"/>
        <v>2.1808910623065425</v>
      </c>
      <c r="C1954">
        <f t="shared" si="62"/>
        <v>2.1914937679760484</v>
      </c>
      <c r="D1954">
        <f t="shared" si="62"/>
        <v>2.20704233762208</v>
      </c>
    </row>
    <row r="1955" spans="1:4" x14ac:dyDescent="0.2">
      <c r="A1955">
        <f t="shared" si="63"/>
        <v>6.1072561185783174</v>
      </c>
      <c r="B1955">
        <f t="shared" si="62"/>
        <v>2.1838398148740588</v>
      </c>
      <c r="C1955">
        <f t="shared" si="62"/>
        <v>2.1939220813923441</v>
      </c>
      <c r="D1955">
        <f t="shared" si="62"/>
        <v>2.2087731622423479</v>
      </c>
    </row>
    <row r="1956" spans="1:4" x14ac:dyDescent="0.2">
      <c r="A1956">
        <f t="shared" si="63"/>
        <v>6.110397711231907</v>
      </c>
      <c r="B1956">
        <f t="shared" si="62"/>
        <v>2.1867951619708594</v>
      </c>
      <c r="C1956">
        <f t="shared" si="62"/>
        <v>2.1963729047006448</v>
      </c>
      <c r="D1956">
        <f t="shared" si="62"/>
        <v>2.2105424448777993</v>
      </c>
    </row>
    <row r="1957" spans="1:4" x14ac:dyDescent="0.2">
      <c r="A1957">
        <f t="shared" si="63"/>
        <v>6.1135393038854966</v>
      </c>
      <c r="B1957">
        <f t="shared" si="62"/>
        <v>2.1897569977858433</v>
      </c>
      <c r="C1957">
        <f t="shared" si="62"/>
        <v>2.1988460043648708</v>
      </c>
      <c r="D1957">
        <f t="shared" si="62"/>
        <v>2.2123501839725446</v>
      </c>
    </row>
    <row r="1958" spans="1:4" x14ac:dyDescent="0.2">
      <c r="A1958">
        <f t="shared" si="63"/>
        <v>6.1166808965390862</v>
      </c>
      <c r="B1958">
        <f t="shared" si="62"/>
        <v>2.1927252158792112</v>
      </c>
      <c r="C1958">
        <f t="shared" si="62"/>
        <v>2.2013411387389716</v>
      </c>
      <c r="D1958">
        <f t="shared" si="62"/>
        <v>2.2141963504826214</v>
      </c>
    </row>
    <row r="1959" spans="1:4" x14ac:dyDescent="0.2">
      <c r="A1959">
        <f t="shared" si="63"/>
        <v>6.1198224891926758</v>
      </c>
      <c r="B1959">
        <f t="shared" si="62"/>
        <v>2.1956997091923567</v>
      </c>
      <c r="C1959">
        <f t="shared" si="62"/>
        <v>2.2038580581285543</v>
      </c>
      <c r="D1959">
        <f t="shared" si="62"/>
        <v>2.2160808876096878</v>
      </c>
    </row>
    <row r="1960" spans="1:4" x14ac:dyDescent="0.2">
      <c r="A1960">
        <f t="shared" si="63"/>
        <v>6.1229640818462654</v>
      </c>
      <c r="B1960">
        <f t="shared" si="62"/>
        <v>2.1986803700578368</v>
      </c>
      <c r="C1960">
        <f t="shared" si="62"/>
        <v>2.2063965048566576</v>
      </c>
      <c r="D1960">
        <f t="shared" si="62"/>
        <v>2.2180037105646084</v>
      </c>
    </row>
    <row r="1961" spans="1:4" x14ac:dyDescent="0.2">
      <c r="A1961">
        <f t="shared" si="63"/>
        <v>6.126105674499855</v>
      </c>
      <c r="B1961">
        <f t="shared" si="62"/>
        <v>2.2016670902094297</v>
      </c>
      <c r="C1961">
        <f t="shared" si="62"/>
        <v>2.2089562133336678</v>
      </c>
      <c r="D1961">
        <f t="shared" si="62"/>
        <v>2.219964706361397</v>
      </c>
    </row>
    <row r="1962" spans="1:4" x14ac:dyDescent="0.2">
      <c r="A1962">
        <f t="shared" si="63"/>
        <v>6.1292472671534446</v>
      </c>
      <c r="B1962">
        <f t="shared" si="62"/>
        <v>2.2046597607922624</v>
      </c>
      <c r="C1962">
        <f t="shared" si="62"/>
        <v>2.2115369101313234</v>
      </c>
      <c r="D1962">
        <f t="shared" si="62"/>
        <v>2.2219637336419078</v>
      </c>
    </row>
    <row r="1963" spans="1:4" x14ac:dyDescent="0.2">
      <c r="A1963">
        <f t="shared" si="63"/>
        <v>6.1323888598070342</v>
      </c>
      <c r="B1963">
        <f t="shared" si="62"/>
        <v>2.2076582723730276</v>
      </c>
      <c r="C1963">
        <f t="shared" si="62"/>
        <v>2.214138314060798</v>
      </c>
      <c r="D1963">
        <f t="shared" si="62"/>
        <v>2.2240006225316575</v>
      </c>
    </row>
    <row r="1964" spans="1:4" x14ac:dyDescent="0.2">
      <c r="A1964">
        <f t="shared" si="63"/>
        <v>6.1355304524606238</v>
      </c>
      <c r="B1964">
        <f t="shared" ref="B1964:D2011" si="64">3*$A1964/8+3*COS(B$8*$A1964)*SIN(B$8*$A1964)/(8*B$8)+SIN(B$8*$A1964)*POWER(COS(B$8*$A1964),3)/(4*B$8)</f>
        <v>2.2106625149502692</v>
      </c>
      <c r="C1964">
        <f t="shared" si="64"/>
        <v>2.2167601362548095</v>
      </c>
      <c r="D1964">
        <f t="shared" si="64"/>
        <v>2.2260751745270992</v>
      </c>
    </row>
    <row r="1965" spans="1:4" x14ac:dyDescent="0.2">
      <c r="A1965">
        <f t="shared" si="63"/>
        <v>6.1386720451142134</v>
      </c>
      <c r="B1965">
        <f t="shared" si="64"/>
        <v>2.2136723779647483</v>
      </c>
      <c r="C1965">
        <f t="shared" si="64"/>
        <v>2.2194020802537309</v>
      </c>
      <c r="D1965">
        <f t="shared" si="64"/>
        <v>2.2281871624146374</v>
      </c>
    </row>
    <row r="1966" spans="1:4" x14ac:dyDescent="0.2">
      <c r="A1966">
        <f t="shared" si="63"/>
        <v>6.141813637767803</v>
      </c>
      <c r="B1966">
        <f t="shared" si="64"/>
        <v>2.216687750309883</v>
      </c>
      <c r="C1966">
        <f t="shared" si="64"/>
        <v>2.2220638420956544</v>
      </c>
      <c r="D1966">
        <f t="shared" si="64"/>
        <v>2.2303363302216188</v>
      </c>
    </row>
    <row r="1967" spans="1:4" x14ac:dyDescent="0.2">
      <c r="A1967">
        <f t="shared" si="63"/>
        <v>6.1449552304213926</v>
      </c>
      <c r="B1967">
        <f t="shared" si="64"/>
        <v>2.2197085203422575</v>
      </c>
      <c r="C1967">
        <f t="shared" si="64"/>
        <v>2.2247451104103799</v>
      </c>
      <c r="D1967">
        <f t="shared" si="64"/>
        <v>2.2325223931995204</v>
      </c>
    </row>
    <row r="1968" spans="1:4" x14ac:dyDescent="0.2">
      <c r="A1968">
        <f t="shared" si="63"/>
        <v>6.1480968230749822</v>
      </c>
      <c r="B1968">
        <f t="shared" si="64"/>
        <v>2.222734575892209</v>
      </c>
      <c r="C1968">
        <f t="shared" si="64"/>
        <v>2.227445566517265</v>
      </c>
      <c r="D1968">
        <f t="shared" si="64"/>
        <v>2.2347450378394695</v>
      </c>
    </row>
    <row r="1969" spans="1:4" x14ac:dyDescent="0.2">
      <c r="A1969">
        <f t="shared" si="63"/>
        <v>6.1512384157285718</v>
      </c>
      <c r="B1969">
        <f t="shared" si="64"/>
        <v>2.225765804274479</v>
      </c>
      <c r="C1969">
        <f t="shared" si="64"/>
        <v>2.2301648845269133</v>
      </c>
      <c r="D1969">
        <f t="shared" si="64"/>
        <v>2.2370039219202327</v>
      </c>
    </row>
    <row r="1970" spans="1:4" x14ac:dyDescent="0.2">
      <c r="A1970">
        <f t="shared" si="63"/>
        <v>6.1543800083821614</v>
      </c>
      <c r="B1970">
        <f t="shared" si="64"/>
        <v>2.2288020922989364</v>
      </c>
      <c r="C1970">
        <f t="shared" si="64"/>
        <v>2.2329027314466261</v>
      </c>
      <c r="D1970">
        <f t="shared" si="64"/>
        <v>2.2392986745887318</v>
      </c>
    </row>
    <row r="1971" spans="1:4" x14ac:dyDescent="0.2">
      <c r="A1971">
        <f t="shared" si="63"/>
        <v>6.157521601035751</v>
      </c>
      <c r="B1971">
        <f t="shared" si="64"/>
        <v>2.2318433262813699</v>
      </c>
      <c r="C1971">
        <f t="shared" si="64"/>
        <v>2.2356587672896002</v>
      </c>
      <c r="D1971">
        <f t="shared" si="64"/>
        <v>2.2416288964731308</v>
      </c>
    </row>
    <row r="1972" spans="1:4" x14ac:dyDescent="0.2">
      <c r="A1972">
        <f t="shared" si="63"/>
        <v>6.1606631936893406</v>
      </c>
      <c r="B1972">
        <f t="shared" si="64"/>
        <v>2.2348893920543391</v>
      </c>
      <c r="C1972">
        <f t="shared" si="64"/>
        <v>2.238432645187777</v>
      </c>
      <c r="D1972">
        <f t="shared" si="64"/>
        <v>2.2439941598284605</v>
      </c>
    </row>
    <row r="1973" spans="1:4" x14ac:dyDescent="0.2">
      <c r="A1973">
        <f t="shared" si="63"/>
        <v>6.1638047863429302</v>
      </c>
      <c r="B1973">
        <f t="shared" si="64"/>
        <v>2.2379401749781005</v>
      </c>
      <c r="C1973">
        <f t="shared" si="64"/>
        <v>2.2412240115083311</v>
      </c>
      <c r="D1973">
        <f t="shared" si="64"/>
        <v>2.2463940087147498</v>
      </c>
    </row>
    <row r="1974" spans="1:4" x14ac:dyDescent="0.2">
      <c r="A1974">
        <f t="shared" si="63"/>
        <v>6.1669463789965198</v>
      </c>
      <c r="B1974">
        <f t="shared" si="64"/>
        <v>2.2409955599515876</v>
      </c>
      <c r="C1974">
        <f t="shared" si="64"/>
        <v>2.2440325059737058</v>
      </c>
      <c r="D1974">
        <f t="shared" si="64"/>
        <v>2.2488279592075346</v>
      </c>
    </row>
    <row r="1975" spans="1:4" x14ac:dyDescent="0.2">
      <c r="A1975">
        <f t="shared" si="63"/>
        <v>6.1700879716501094</v>
      </c>
      <c r="B1975">
        <f t="shared" si="64"/>
        <v>2.2440554314234573</v>
      </c>
      <c r="C1975">
        <f t="shared" si="64"/>
        <v>2.2468577617851606</v>
      </c>
      <c r="D1975">
        <f t="shared" si="64"/>
        <v>2.2512954996406291</v>
      </c>
    </row>
    <row r="1976" spans="1:4" x14ac:dyDescent="0.2">
      <c r="A1976">
        <f t="shared" si="63"/>
        <v>6.173229564303699</v>
      </c>
      <c r="B1976">
        <f t="shared" si="64"/>
        <v>2.2471196734031955</v>
      </c>
      <c r="C1976">
        <f t="shared" si="64"/>
        <v>2.2496994057497508</v>
      </c>
      <c r="D1976">
        <f t="shared" si="64"/>
        <v>2.2537960908809445</v>
      </c>
    </row>
    <row r="1977" spans="1:4" x14ac:dyDescent="0.2">
      <c r="A1977">
        <f t="shared" si="63"/>
        <v>6.1763711569572886</v>
      </c>
      <c r="B1977">
        <f t="shared" si="64"/>
        <v>2.2501881694722821</v>
      </c>
      <c r="C1977">
        <f t="shared" si="64"/>
        <v>2.2525570584106895</v>
      </c>
      <c r="D1977">
        <f t="shared" si="64"/>
        <v>2.2563291666351524</v>
      </c>
    </row>
    <row r="1978" spans="1:4" x14ac:dyDescent="0.2">
      <c r="A1978">
        <f t="shared" si="63"/>
        <v>6.1795127496108782</v>
      </c>
      <c r="B1978">
        <f t="shared" si="64"/>
        <v>2.2532608027954093</v>
      </c>
      <c r="C1978">
        <f t="shared" si="64"/>
        <v>2.2554303341810171</v>
      </c>
      <c r="D1978">
        <f t="shared" si="64"/>
        <v>2.2588941337878929</v>
      </c>
    </row>
    <row r="1979" spans="1:4" x14ac:dyDescent="0.2">
      <c r="A1979">
        <f t="shared" si="63"/>
        <v>6.1826543422644678</v>
      </c>
      <c r="B1979">
        <f t="shared" si="64"/>
        <v>2.2563374561317628</v>
      </c>
      <c r="C1979">
        <f t="shared" si="64"/>
        <v>2.2583188414805173</v>
      </c>
      <c r="D1979">
        <f t="shared" si="64"/>
        <v>2.2614903727712443</v>
      </c>
    </row>
    <row r="1980" spans="1:4" x14ac:dyDescent="0.2">
      <c r="A1980">
        <f t="shared" si="63"/>
        <v>6.1857959349180573</v>
      </c>
      <c r="B1980">
        <f t="shared" si="64"/>
        <v>2.2594180118463512</v>
      </c>
      <c r="C1980">
        <f t="shared" si="64"/>
        <v>2.2612221828758035</v>
      </c>
      <c r="D1980">
        <f t="shared" si="64"/>
        <v>2.2641172379650598</v>
      </c>
    </row>
    <row r="1981" spans="1:4" x14ac:dyDescent="0.2">
      <c r="A1981">
        <f t="shared" si="63"/>
        <v>6.1889375275716469</v>
      </c>
      <c r="B1981">
        <f t="shared" si="64"/>
        <v>2.2625023519213912</v>
      </c>
      <c r="C1981">
        <f t="shared" si="64"/>
        <v>2.2641399552235106</v>
      </c>
      <c r="D1981">
        <f t="shared" si="64"/>
        <v>2.2667740581278135</v>
      </c>
    </row>
    <row r="1982" spans="1:4" x14ac:dyDescent="0.2">
      <c r="A1982">
        <f t="shared" si="63"/>
        <v>6.1920791202252365</v>
      </c>
      <c r="B1982">
        <f t="shared" si="64"/>
        <v>2.2655903579677403</v>
      </c>
      <c r="C1982">
        <f t="shared" si="64"/>
        <v>2.2670717498165094</v>
      </c>
      <c r="D1982">
        <f t="shared" si="64"/>
        <v>2.2694601368574774</v>
      </c>
    </row>
    <row r="1983" spans="1:4" x14ac:dyDescent="0.2">
      <c r="A1983">
        <f t="shared" si="63"/>
        <v>6.1952207128788261</v>
      </c>
      <c r="B1983">
        <f t="shared" si="64"/>
        <v>2.2686819112363872</v>
      </c>
      <c r="C1983">
        <f t="shared" si="64"/>
        <v>2.2700171525330837</v>
      </c>
      <c r="D1983">
        <f t="shared" si="64"/>
        <v>2.2721747530819845</v>
      </c>
    </row>
    <row r="1984" spans="1:4" x14ac:dyDescent="0.2">
      <c r="A1984">
        <f t="shared" si="63"/>
        <v>6.1983623055324157</v>
      </c>
      <c r="B1984">
        <f t="shared" si="64"/>
        <v>2.2717768926299784</v>
      </c>
      <c r="C1984">
        <f t="shared" si="64"/>
        <v>2.2729757439889751</v>
      </c>
      <c r="D1984">
        <f t="shared" si="64"/>
        <v>2.2749171615787263</v>
      </c>
    </row>
    <row r="1985" spans="1:4" x14ac:dyDescent="0.2">
      <c r="A1985">
        <f t="shared" si="63"/>
        <v>6.2015038981860053</v>
      </c>
      <c r="B1985">
        <f t="shared" si="64"/>
        <v>2.2748751827144051</v>
      </c>
      <c r="C1985">
        <f t="shared" si="64"/>
        <v>2.2759470996922313</v>
      </c>
      <c r="D1985">
        <f t="shared" si="64"/>
        <v>2.2776865935225588</v>
      </c>
    </row>
    <row r="1986" spans="1:4" x14ac:dyDescent="0.2">
      <c r="A1986">
        <f t="shared" si="63"/>
        <v>6.2046454908395949</v>
      </c>
      <c r="B1986">
        <f t="shared" si="64"/>
        <v>2.2779766617304222</v>
      </c>
      <c r="C1986">
        <f t="shared" si="64"/>
        <v>2.2789307902007674</v>
      </c>
      <c r="D1986">
        <f t="shared" si="64"/>
        <v>2.2804822570616849</v>
      </c>
    </row>
    <row r="1987" spans="1:4" x14ac:dyDescent="0.2">
      <c r="A1987">
        <f t="shared" si="63"/>
        <v>6.2077870834931845</v>
      </c>
      <c r="B1987">
        <f t="shared" si="64"/>
        <v>2.281081209605321</v>
      </c>
      <c r="C1987">
        <f t="shared" si="64"/>
        <v>2.2819263812825663</v>
      </c>
      <c r="D1987">
        <f t="shared" si="64"/>
        <v>2.2833033379208136</v>
      </c>
    </row>
    <row r="1988" spans="1:4" x14ac:dyDescent="0.2">
      <c r="A1988">
        <f t="shared" si="63"/>
        <v>6.2109286761467741</v>
      </c>
      <c r="B1988">
        <f t="shared" si="64"/>
        <v>2.2841887059646386</v>
      </c>
      <c r="C1988">
        <f t="shared" si="64"/>
        <v>2.2849334340784258</v>
      </c>
      <c r="D1988">
        <f t="shared" si="64"/>
        <v>2.2861490000308882</v>
      </c>
    </row>
    <row r="1989" spans="1:4" x14ac:dyDescent="0.2">
      <c r="A1989">
        <f t="shared" si="63"/>
        <v>6.2140702688003637</v>
      </c>
      <c r="B1989">
        <f t="shared" si="64"/>
        <v>2.2872990301439087</v>
      </c>
      <c r="C1989">
        <f t="shared" si="64"/>
        <v>2.2879515052671802</v>
      </c>
      <c r="D1989">
        <f t="shared" si="64"/>
        <v>2.2890183861847166</v>
      </c>
    </row>
    <row r="1990" spans="1:4" x14ac:dyDescent="0.2">
      <c r="A1990">
        <f t="shared" si="63"/>
        <v>6.2172118614539533</v>
      </c>
      <c r="B1990">
        <f t="shared" si="64"/>
        <v>2.2904120612004499</v>
      </c>
      <c r="C1990">
        <f t="shared" si="64"/>
        <v>2.2909801472332902</v>
      </c>
      <c r="D1990">
        <f t="shared" si="64"/>
        <v>2.2919106187177167</v>
      </c>
    </row>
    <row r="1991" spans="1:4" x14ac:dyDescent="0.2">
      <c r="A1991">
        <f t="shared" si="63"/>
        <v>6.2203534541075429</v>
      </c>
      <c r="B1991">
        <f t="shared" si="64"/>
        <v>2.2935276779251983</v>
      </c>
      <c r="C1991">
        <f t="shared" si="64"/>
        <v>2.2940189082367355</v>
      </c>
      <c r="D1991">
        <f t="shared" si="64"/>
        <v>2.2948248002130445</v>
      </c>
    </row>
    <row r="1992" spans="1:4" x14ac:dyDescent="0.2">
      <c r="A1992">
        <f t="shared" si="63"/>
        <v>6.2234950467611325</v>
      </c>
      <c r="B1992">
        <f t="shared" si="64"/>
        <v>2.2966457588545626</v>
      </c>
      <c r="C1992">
        <f t="shared" si="64"/>
        <v>2.2970673325851005</v>
      </c>
      <c r="D1992">
        <f t="shared" si="64"/>
        <v>2.2977600142302537</v>
      </c>
    </row>
    <row r="1993" spans="1:4" x14ac:dyDescent="0.2">
      <c r="A1993">
        <f t="shared" si="63"/>
        <v>6.2266366394147221</v>
      </c>
      <c r="B1993">
        <f t="shared" si="64"/>
        <v>2.2997661822823288</v>
      </c>
      <c r="C1993">
        <f t="shared" si="64"/>
        <v>2.300124960807779</v>
      </c>
      <c r="D1993">
        <f t="shared" si="64"/>
        <v>2.3007153260566859</v>
      </c>
    </row>
    <row r="1994" spans="1:4" x14ac:dyDescent="0.2">
      <c r="A1994">
        <f t="shared" si="63"/>
        <v>6.2297782320683117</v>
      </c>
      <c r="B1994">
        <f t="shared" si="64"/>
        <v>2.3028888262715839</v>
      </c>
      <c r="C1994">
        <f t="shared" si="64"/>
        <v>2.30319132983219</v>
      </c>
      <c r="D1994">
        <f t="shared" si="64"/>
        <v>2.3036897834806829</v>
      </c>
    </row>
    <row r="1995" spans="1:4" x14ac:dyDescent="0.2">
      <c r="A1995">
        <f t="shared" si="63"/>
        <v>6.2329198247219013</v>
      </c>
      <c r="B1995">
        <f t="shared" si="64"/>
        <v>2.3060135686666801</v>
      </c>
      <c r="C1995">
        <f t="shared" si="64"/>
        <v>2.3062659731619308</v>
      </c>
      <c r="D1995">
        <f t="shared" si="64"/>
        <v>2.3066824175857459</v>
      </c>
    </row>
    <row r="1996" spans="1:4" x14ac:dyDescent="0.2">
      <c r="A1996">
        <f t="shared" si="63"/>
        <v>6.2360614173754909</v>
      </c>
      <c r="B1996">
        <f t="shared" si="64"/>
        <v>2.309140287105222</v>
      </c>
      <c r="C1996">
        <f t="shared" si="64"/>
        <v>2.3093484210567441</v>
      </c>
      <c r="D1996">
        <f t="shared" si="64"/>
        <v>2.309692243564696</v>
      </c>
    </row>
    <row r="1997" spans="1:4" x14ac:dyDescent="0.2">
      <c r="A1997">
        <f t="shared" ref="A1997:A2011" si="65">A1996+B$3</f>
        <v>6.2392030100290805</v>
      </c>
      <c r="B1997">
        <f t="shared" si="64"/>
        <v>2.3122688590300875</v>
      </c>
      <c r="C1997">
        <f t="shared" si="64"/>
        <v>2.3124382007142423</v>
      </c>
      <c r="D1997">
        <f t="shared" si="64"/>
        <v>2.3127182615528947</v>
      </c>
    </row>
    <row r="1998" spans="1:4" x14ac:dyDescent="0.2">
      <c r="A1998">
        <f t="shared" si="65"/>
        <v>6.2423446026826701</v>
      </c>
      <c r="B1998">
        <f t="shared" si="64"/>
        <v>2.3153991617014666</v>
      </c>
      <c r="C1998">
        <f t="shared" si="64"/>
        <v>2.3155348364532506</v>
      </c>
      <c r="D1998">
        <f t="shared" si="64"/>
        <v>2.3157594574795133</v>
      </c>
    </row>
    <row r="1999" spans="1:4" x14ac:dyDescent="0.2">
      <c r="A1999">
        <f t="shared" si="65"/>
        <v>6.2454861953362597</v>
      </c>
      <c r="B1999">
        <f t="shared" si="64"/>
        <v>2.3185310722089358</v>
      </c>
      <c r="C1999">
        <f t="shared" si="64"/>
        <v>2.318637849898709</v>
      </c>
      <c r="D1999">
        <f t="shared" si="64"/>
        <v>2.318814803935886</v>
      </c>
    </row>
    <row r="2000" spans="1:4" x14ac:dyDescent="0.2">
      <c r="A2000">
        <f t="shared" si="65"/>
        <v>6.2486277879898493</v>
      </c>
      <c r="B2000">
        <f t="shared" si="64"/>
        <v>2.3216644674835414</v>
      </c>
      <c r="C2000">
        <f t="shared" si="64"/>
        <v>2.321746760168002</v>
      </c>
      <c r="D2000">
        <f t="shared" si="64"/>
        <v>2.3218832610598685</v>
      </c>
    </row>
    <row r="2001" spans="1:4" x14ac:dyDescent="0.2">
      <c r="A2001">
        <f t="shared" si="65"/>
        <v>6.2517693806434389</v>
      </c>
      <c r="B2001">
        <f t="shared" si="64"/>
        <v>2.3247992243099209</v>
      </c>
      <c r="C2001">
        <f t="shared" si="64"/>
        <v>2.3248610840586466</v>
      </c>
      <c r="D2001">
        <f t="shared" si="64"/>
        <v>2.3249637774351961</v>
      </c>
    </row>
    <row r="2002" spans="1:4" x14ac:dyDescent="0.2">
      <c r="A2002">
        <f t="shared" si="65"/>
        <v>6.2549109732970285</v>
      </c>
      <c r="B2002">
        <f t="shared" si="64"/>
        <v>2.3279352193384275</v>
      </c>
      <c r="C2002">
        <f t="shared" si="64"/>
        <v>2.3279803362372116</v>
      </c>
      <c r="D2002">
        <f t="shared" si="64"/>
        <v>2.3280552910047243</v>
      </c>
    </row>
    <row r="2003" spans="1:4" x14ac:dyDescent="0.2">
      <c r="A2003">
        <f t="shared" si="65"/>
        <v>6.2580525659506181</v>
      </c>
      <c r="B2003">
        <f t="shared" si="64"/>
        <v>2.331072329097283</v>
      </c>
      <c r="C2003">
        <f t="shared" si="64"/>
        <v>2.3311040294293877</v>
      </c>
      <c r="D2003">
        <f t="shared" si="64"/>
        <v>2.331156729996505</v>
      </c>
    </row>
    <row r="2004" spans="1:4" x14ac:dyDescent="0.2">
      <c r="A2004">
        <f t="shared" si="65"/>
        <v>6.2611941586042077</v>
      </c>
      <c r="B2004">
        <f t="shared" si="64"/>
        <v>2.3342104300047444</v>
      </c>
      <c r="C2004">
        <f t="shared" si="64"/>
        <v>2.3342316746110909</v>
      </c>
      <c r="D2004">
        <f t="shared" si="64"/>
        <v>2.3342670138615467</v>
      </c>
    </row>
    <row r="2005" spans="1:4" x14ac:dyDescent="0.2">
      <c r="A2005">
        <f t="shared" si="65"/>
        <v>6.2643357512577973</v>
      </c>
      <c r="B2005">
        <f t="shared" si="64"/>
        <v>2.3373493983812859</v>
      </c>
      <c r="C2005">
        <f t="shared" si="64"/>
        <v>2.3373627812005151</v>
      </c>
      <c r="D2005">
        <f t="shared" si="64"/>
        <v>2.3373850542221732</v>
      </c>
    </row>
    <row r="2006" spans="1:4" x14ac:dyDescent="0.2">
      <c r="A2006">
        <f t="shared" si="65"/>
        <v>6.2674773439113869</v>
      </c>
      <c r="B2006">
        <f t="shared" si="64"/>
        <v>2.3404891104617902</v>
      </c>
      <c r="C2006">
        <f t="shared" si="64"/>
        <v>2.3404968572510074</v>
      </c>
      <c r="D2006">
        <f t="shared" si="64"/>
        <v>2.3405097558298036</v>
      </c>
    </row>
    <row r="2007" spans="1:4" x14ac:dyDescent="0.2">
      <c r="A2007">
        <f t="shared" si="65"/>
        <v>6.2706189365649765</v>
      </c>
      <c r="B2007">
        <f t="shared" si="64"/>
        <v>2.3436294424077575</v>
      </c>
      <c r="C2007">
        <f t="shared" si="64"/>
        <v>2.343633409644688</v>
      </c>
      <c r="D2007">
        <f t="shared" si="64"/>
        <v>2.3436400175310417</v>
      </c>
    </row>
    <row r="2008" spans="1:4" x14ac:dyDescent="0.2">
      <c r="A2008">
        <f t="shared" si="65"/>
        <v>6.2737605292185661</v>
      </c>
      <c r="B2008">
        <f t="shared" si="64"/>
        <v>2.3467702703195177</v>
      </c>
      <c r="C2008">
        <f t="shared" si="64"/>
        <v>2.3467719442866897</v>
      </c>
      <c r="D2008">
        <f t="shared" si="64"/>
        <v>2.3467747332408715</v>
      </c>
    </row>
    <row r="2009" spans="1:4" x14ac:dyDescent="0.2">
      <c r="A2009">
        <f t="shared" si="65"/>
        <v>6.2769021218721557</v>
      </c>
      <c r="B2009">
        <f t="shared" si="64"/>
        <v>2.3499114702484589</v>
      </c>
      <c r="C2009">
        <f t="shared" si="64"/>
        <v>2.3499119662999255</v>
      </c>
      <c r="D2009">
        <f t="shared" si="64"/>
        <v>2.3499127929218244</v>
      </c>
    </row>
    <row r="2010" spans="1:4" x14ac:dyDescent="0.2">
      <c r="A2010">
        <f t="shared" si="65"/>
        <v>6.2800437145257453</v>
      </c>
      <c r="B2010">
        <f t="shared" si="64"/>
        <v>2.353052918209253</v>
      </c>
      <c r="C2010">
        <f t="shared" si="64"/>
        <v>2.353052980220276</v>
      </c>
      <c r="D2010">
        <f t="shared" si="64"/>
        <v>2.3530530835679011</v>
      </c>
    </row>
    <row r="2011" spans="1:4" x14ac:dyDescent="0.2">
      <c r="A2011">
        <f t="shared" si="65"/>
        <v>6.2831853071793349</v>
      </c>
      <c r="B2011">
        <f t="shared" si="64"/>
        <v>2.3561944901920935</v>
      </c>
      <c r="C2011">
        <f t="shared" si="64"/>
        <v>2.3561944901920935</v>
      </c>
      <c r="D2011">
        <f t="shared" si="64"/>
        <v>2.3561944901920939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2023-06-20T15:30:32Z</dcterms:modified>
</cp:coreProperties>
</file>