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<sst xmlns="http://schemas.openxmlformats.org/spreadsheetml/2006/main" count="8" uniqueCount="8">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</sst>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0.00314156681519165</c:v>
                </c:pt>
                <c:pt idx="2">
                  <c:v>0.00628297860397263</c:v>
                </c:pt>
                <c:pt idx="3">
                  <c:v>0.00942408035982233</c:v>
                </c:pt>
                <c:pt idx="4">
                  <c:v>0.0125647171159966</c:v>
                </c:pt>
                <c:pt idx="5">
                  <c:v>0.0157047339654071</c:v>
                </c:pt>
                <c:pt idx="6">
                  <c:v>0.0188439760804891</c:v>
                </c:pt>
                <c:pt idx="7">
                  <c:v>0.0219822887330556</c:v>
                </c:pt>
                <c:pt idx="8">
                  <c:v>0.0251195173141327</c:v>
                </c:pt>
                <c:pt idx="9">
                  <c:v>0.0282555073537732</c:v>
                </c:pt>
                <c:pt idx="10">
                  <c:v>0.031390104540845</c:v>
                </c:pt>
                <c:pt idx="11">
                  <c:v>0.0345231547427901</c:v>
                </c:pt>
                <c:pt idx="12">
                  <c:v>0.0376545040253516</c:v>
                </c:pt>
                <c:pt idx="13">
                  <c:v>0.0407839986722636</c:v>
                </c:pt>
                <c:pt idx="14">
                  <c:v>0.0439114852049018</c:v>
                </c:pt>
                <c:pt idx="15">
                  <c:v>0.0470368104018903</c:v>
                </c:pt>
                <c:pt idx="16">
                  <c:v>0.0501598213186622</c:v>
                </c:pt>
                <c:pt idx="17">
                  <c:v>0.0532803653069681</c:v>
                </c:pt>
                <c:pt idx="18">
                  <c:v>0.0563982900343321</c:v>
                </c:pt>
                <c:pt idx="19">
                  <c:v>0.059513443503449</c:v>
                </c:pt>
                <c:pt idx="20">
                  <c:v>0.0626256740715207</c:v>
                </c:pt>
                <c:pt idx="21">
                  <c:v>0.0657348304695276</c:v>
                </c:pt>
                <c:pt idx="22">
                  <c:v>0.0688407618214324</c:v>
                </c:pt>
                <c:pt idx="23">
                  <c:v>0.0719433176633112</c:v>
                </c:pt>
                <c:pt idx="24">
                  <c:v>0.0750423479624103</c:v>
                </c:pt>
                <c:pt idx="25">
                  <c:v>0.0781377031361235</c:v>
                </c:pt>
                <c:pt idx="26">
                  <c:v>0.0812292340708881</c:v>
                </c:pt>
                <c:pt idx="27">
                  <c:v>0.0843167921409948</c:v>
                </c:pt>
                <c:pt idx="28">
                  <c:v>0.0874002292273088</c:v>
                </c:pt>
                <c:pt idx="29">
                  <c:v>0.0904793977358985</c:v>
                </c:pt>
                <c:pt idx="30">
                  <c:v>0.0935541506165688</c:v>
                </c:pt>
                <c:pt idx="31">
                  <c:v>0.0966243413812952</c:v>
                </c:pt>
                <c:pt idx="32">
                  <c:v>0.0996898241225552</c:v>
                </c:pt>
                <c:pt idx="33">
                  <c:v>0.102750453531555</c:v>
                </c:pt>
                <c:pt idx="34">
                  <c:v>0.105806084916345</c:v>
                </c:pt>
                <c:pt idx="35">
                  <c:v>0.108856574219827</c:v>
                </c:pt>
                <c:pt idx="36">
                  <c:v>0.111901778037641</c:v>
                </c:pt>
                <c:pt idx="37">
                  <c:v>0.11494155363594</c:v>
                </c:pt>
                <c:pt idx="38">
                  <c:v>0.117975758969035</c:v>
                </c:pt>
                <c:pt idx="39">
                  <c:v>0.121004252696919</c:v>
                </c:pt>
                <c:pt idx="40">
                  <c:v>0.124026894202667</c:v>
                </c:pt>
                <c:pt idx="41">
                  <c:v>0.127043543609696</c:v>
                </c:pt>
                <c:pt idx="42">
                  <c:v>0.130054061798901</c:v>
                </c:pt>
                <c:pt idx="43">
                  <c:v>0.133058310425641</c:v>
                </c:pt>
                <c:pt idx="44">
                  <c:v>0.136056151936597</c:v>
                </c:pt>
                <c:pt idx="45">
                  <c:v>0.139047449586482</c:v>
                </c:pt>
                <c:pt idx="46">
                  <c:v>0.1420320674546</c:v>
                </c:pt>
                <c:pt idx="47">
                  <c:v>0.145009870461263</c:v>
                </c:pt>
                <c:pt idx="48">
                  <c:v>0.147980724384054</c:v>
                </c:pt>
                <c:pt idx="49">
                  <c:v>0.150944495873931</c:v>
                </c:pt>
                <c:pt idx="50">
                  <c:v>0.153901052471179</c:v>
                </c:pt>
                <c:pt idx="51">
                  <c:v>0.156850262621197</c:v>
                </c:pt>
                <c:pt idx="52">
                  <c:v>0.159791995690125</c:v>
                </c:pt>
                <c:pt idx="53">
                  <c:v>0.162726121980303</c:v>
                </c:pt>
                <c:pt idx="54">
                  <c:v>0.165652512745561</c:v>
                </c:pt>
                <c:pt idx="55">
                  <c:v>0.16857104020634</c:v>
                </c:pt>
                <c:pt idx="56">
                  <c:v>0.171481577564637</c:v>
                </c:pt>
                <c:pt idx="57">
                  <c:v>0.174383999018771</c:v>
                </c:pt>
                <c:pt idx="58">
                  <c:v>0.177278179777981</c:v>
                </c:pt>
                <c:pt idx="59">
                  <c:v>0.180163996076825</c:v>
                </c:pt>
                <c:pt idx="60">
                  <c:v>0.18304132518941</c:v>
                </c:pt>
                <c:pt idx="61">
                  <c:v>0.185910045443431</c:v>
                </c:pt>
                <c:pt idx="62">
                  <c:v>0.188770036234014</c:v>
                </c:pt>
                <c:pt idx="63">
                  <c:v>0.191621178037383</c:v>
                </c:pt>
                <c:pt idx="64">
                  <c:v>0.194463352424317</c:v>
                </c:pt>
                <c:pt idx="65">
                  <c:v>0.197296442073421</c:v>
                </c:pt>
                <c:pt idx="66">
                  <c:v>0.200120330784202</c:v>
                </c:pt>
                <c:pt idx="67">
                  <c:v>0.202934903489932</c:v>
                </c:pt>
                <c:pt idx="68">
                  <c:v>0.205740046270324</c:v>
                </c:pt>
                <c:pt idx="69">
                  <c:v>0.208535646363992</c:v>
                </c:pt>
                <c:pt idx="70">
                  <c:v>0.211321592180712</c:v>
                </c:pt>
                <c:pt idx="71">
                  <c:v>0.21409777331347</c:v>
                </c:pt>
                <c:pt idx="72">
                  <c:v>0.216864080550303</c:v>
                </c:pt>
                <c:pt idx="73">
                  <c:v>0.219620405885926</c:v>
                </c:pt>
                <c:pt idx="74">
                  <c:v>0.222366642533146</c:v>
                </c:pt>
                <c:pt idx="75">
                  <c:v>0.225102684934059</c:v>
                </c:pt>
                <c:pt idx="76">
                  <c:v>0.227828428771031</c:v>
                </c:pt>
                <c:pt idx="77">
                  <c:v>0.230543770977455</c:v>
                </c:pt>
                <c:pt idx="78">
                  <c:v>0.233248609748299</c:v>
                </c:pt>
                <c:pt idx="79">
                  <c:v>0.235942844550413</c:v>
                </c:pt>
                <c:pt idx="80">
                  <c:v>0.238626376132629</c:v>
                </c:pt>
                <c:pt idx="81">
                  <c:v>0.241299106535624</c:v>
                </c:pt>
                <c:pt idx="82">
                  <c:v>0.243960939101562</c:v>
                </c:pt>
                <c:pt idx="83">
                  <c:v>0.246611778483506</c:v>
                </c:pt>
                <c:pt idx="84">
                  <c:v>0.249251530654594</c:v>
                </c:pt>
                <c:pt idx="85">
                  <c:v>0.251880102916995</c:v>
                </c:pt>
                <c:pt idx="86">
                  <c:v>0.25449740391062</c:v>
                </c:pt>
                <c:pt idx="87">
                  <c:v>0.25710334362161</c:v>
                </c:pt>
                <c:pt idx="88">
                  <c:v>0.25969783339058</c:v>
                </c:pt>
                <c:pt idx="89">
                  <c:v>0.262280785920633</c:v>
                </c:pt>
                <c:pt idx="90">
                  <c:v>0.264852115285131</c:v>
                </c:pt>
                <c:pt idx="91">
                  <c:v>0.267411736935233</c:v>
                </c:pt>
                <c:pt idx="92">
                  <c:v>0.269959567707192</c:v>
                </c:pt>
                <c:pt idx="93">
                  <c:v>0.272495525829408</c:v>
                </c:pt>
                <c:pt idx="94">
                  <c:v>0.275019530929243</c:v>
                </c:pt>
                <c:pt idx="95">
                  <c:v>0.277531504039597</c:v>
                </c:pt>
                <c:pt idx="96">
                  <c:v>0.280031367605232</c:v>
                </c:pt>
                <c:pt idx="97">
                  <c:v>0.282519045488861</c:v>
                </c:pt>
                <c:pt idx="98">
                  <c:v>0.28499446297699</c:v>
                </c:pt>
                <c:pt idx="99">
                  <c:v>0.287457546785514</c:v>
                </c:pt>
                <c:pt idx="100">
                  <c:v>0.289908225065066</c:v>
                </c:pt>
                <c:pt idx="101">
                  <c:v>0.292346427406125</c:v>
                </c:pt>
                <c:pt idx="102">
                  <c:v>0.294772084843872</c:v>
                </c:pt>
                <c:pt idx="103">
                  <c:v>0.297185129862803</c:v>
                </c:pt>
                <c:pt idx="104">
                  <c:v>0.29958549640109</c:v>
                </c:pt>
                <c:pt idx="105">
                  <c:v>0.301973119854703</c:v>
                </c:pt>
                <c:pt idx="106">
                  <c:v>0.304347937081271</c:v>
                </c:pt>
                <c:pt idx="107">
                  <c:v>0.306709886403707</c:v>
                </c:pt>
                <c:pt idx="108">
                  <c:v>0.309058907613579</c:v>
                </c:pt>
                <c:pt idx="109">
                  <c:v>0.31139494197423</c:v>
                </c:pt>
                <c:pt idx="110">
                  <c:v>0.313717932223658</c:v>
                </c:pt>
                <c:pt idx="111">
                  <c:v>0.316027822577135</c:v>
                </c:pt>
                <c:pt idx="112">
                  <c:v>0.318324558729591</c:v>
                </c:pt>
                <c:pt idx="113">
                  <c:v>0.320608087857739</c:v>
                </c:pt>
                <c:pt idx="114">
                  <c:v>0.322878358621955</c:v>
                </c:pt>
                <c:pt idx="115">
                  <c:v>0.325135321167913</c:v>
                </c:pt>
                <c:pt idx="116">
                  <c:v>0.327378927127968</c:v>
                </c:pt>
                <c:pt idx="117">
                  <c:v>0.329609129622292</c:v>
                </c:pt>
                <c:pt idx="118">
                  <c:v>0.331825883259766</c:v>
                </c:pt>
                <c:pt idx="119">
                  <c:v>0.334029144138618</c:v>
                </c:pt>
                <c:pt idx="120">
                  <c:v>0.336218869846824</c:v>
                </c:pt>
                <c:pt idx="121">
                  <c:v>0.338395019462256</c:v>
                </c:pt>
                <c:pt idx="122">
                  <c:v>0.340557553552585</c:v>
                </c:pt>
                <c:pt idx="123">
                  <c:v>0.342706434174944</c:v>
                </c:pt>
                <c:pt idx="124">
                  <c:v>0.344841624875341</c:v>
                </c:pt>
                <c:pt idx="125">
                  <c:v>0.346963090687832</c:v>
                </c:pt>
                <c:pt idx="126">
                  <c:v>0.349070798133451</c:v>
                </c:pt>
                <c:pt idx="127">
                  <c:v>0.351164715218895</c:v>
                </c:pt>
                <c:pt idx="128">
                  <c:v>0.353244811434975</c:v>
                </c:pt>
                <c:pt idx="129">
                  <c:v>0.355311057754815</c:v>
                </c:pt>
                <c:pt idx="130">
                  <c:v>0.357363426631825</c:v>
                </c:pt>
                <c:pt idx="131">
                  <c:v>0.359401891997426</c:v>
                </c:pt>
                <c:pt idx="132">
                  <c:v>0.361426429258541</c:v>
                </c:pt>
                <c:pt idx="133">
                  <c:v>0.36343701529485</c:v>
                </c:pt>
                <c:pt idx="134">
                  <c:v>0.365433628455812</c:v>
                </c:pt>
                <c:pt idx="135">
                  <c:v>0.367416248557446</c:v>
                </c:pt>
                <c:pt idx="136">
                  <c:v>0.369384856878889</c:v>
                </c:pt>
                <c:pt idx="137">
                  <c:v>0.371339436158713</c:v>
                </c:pt>
                <c:pt idx="138">
                  <c:v>0.373279970591021</c:v>
                </c:pt>
                <c:pt idx="139">
                  <c:v>0.375206445821307</c:v>
                </c:pt>
                <c:pt idx="140">
                  <c:v>0.377118848942091</c:v>
                </c:pt>
                <c:pt idx="141">
                  <c:v>0.379017168488329</c:v>
                </c:pt>
                <c:pt idx="142">
                  <c:v>0.380901394432601</c:v>
                </c:pt>
                <c:pt idx="143">
                  <c:v>0.382771518180069</c:v>
                </c:pt>
                <c:pt idx="144">
                  <c:v>0.384627532563218</c:v>
                </c:pt>
                <c:pt idx="145">
                  <c:v>0.386469431836382</c:v>
                </c:pt>
                <c:pt idx="146">
                  <c:v>0.388297211670042</c:v>
                </c:pt>
                <c:pt idx="147">
                  <c:v>0.390110869144917</c:v>
                </c:pt>
                <c:pt idx="148">
                  <c:v>0.391910402745831</c:v>
                </c:pt>
                <c:pt idx="149">
                  <c:v>0.39369581235538</c:v>
                </c:pt>
                <c:pt idx="150">
                  <c:v>0.395467099247376</c:v>
                </c:pt>
                <c:pt idx="151">
                  <c:v>0.397224266080088</c:v>
                </c:pt>
                <c:pt idx="152">
                  <c:v>0.398967316889274</c:v>
                </c:pt>
                <c:pt idx="153">
                  <c:v>0.40069625708101</c:v>
                </c:pt>
                <c:pt idx="154">
                  <c:v>0.402411093424314</c:v>
                </c:pt>
                <c:pt idx="155">
                  <c:v>0.404111834043568</c:v>
                </c:pt>
                <c:pt idx="156">
                  <c:v>0.405798488410745</c:v>
                </c:pt>
                <c:pt idx="157">
                  <c:v>0.407471067337433</c:v>
                </c:pt>
                <c:pt idx="158">
                  <c:v>0.40912958296667</c:v>
                </c:pt>
                <c:pt idx="159">
                  <c:v>0.410774048764584</c:v>
                </c:pt>
                <c:pt idx="160">
                  <c:v>0.412404479511841</c:v>
                </c:pt>
                <c:pt idx="161">
                  <c:v>0.414020891294906</c:v>
                </c:pt>
                <c:pt idx="162">
                  <c:v>0.415623301497123</c:v>
                </c:pt>
                <c:pt idx="163">
                  <c:v>0.417211728789602</c:v>
                </c:pt>
                <c:pt idx="164">
                  <c:v>0.418786193121931</c:v>
                </c:pt>
                <c:pt idx="165">
                  <c:v>0.420346715712711</c:v>
                </c:pt>
                <c:pt idx="166">
                  <c:v>0.42189331903991</c:v>
                </c:pt>
                <c:pt idx="167">
                  <c:v>0.423426026831043</c:v>
                </c:pt>
                <c:pt idx="168">
                  <c:v>0.424944864053187</c:v>
                </c:pt>
                <c:pt idx="169">
                  <c:v>0.426449856902819</c:v>
                </c:pt>
                <c:pt idx="170">
                  <c:v>0.427941032795491</c:v>
                </c:pt>
                <c:pt idx="171">
                  <c:v>0.429418420355347</c:v>
                </c:pt>
                <c:pt idx="172">
                  <c:v>0.430882049404466</c:v>
                </c:pt>
                <c:pt idx="173">
                  <c:v>0.43233195095206</c:v>
                </c:pt>
                <c:pt idx="174">
                  <c:v>0.433768157183507</c:v>
                </c:pt>
                <c:pt idx="175">
                  <c:v>0.435190701449234</c:v>
                </c:pt>
                <c:pt idx="176">
                  <c:v>0.43659961825345</c:v>
                </c:pt>
                <c:pt idx="177">
                  <c:v>0.437994943242732</c:v>
                </c:pt>
                <c:pt idx="178">
                  <c:v>0.439376713194463</c:v>
                </c:pt>
                <c:pt idx="179">
                  <c:v>0.440744966005131</c:v>
                </c:pt>
                <c:pt idx="180">
                  <c:v>0.442099740678486</c:v>
                </c:pt>
                <c:pt idx="181">
                  <c:v>0.443441077313561</c:v>
                </c:pt>
                <c:pt idx="182">
                  <c:v>0.444769017092565</c:v>
                </c:pt>
                <c:pt idx="183">
                  <c:v>0.446083602268634</c:v>
                </c:pt>
                <c:pt idx="184">
                  <c:v>0.447384876153466</c:v>
                </c:pt>
                <c:pt idx="185">
                  <c:v>0.448672883104821</c:v>
                </c:pt>
                <c:pt idx="186">
                  <c:v>0.449947668513907</c:v>
                </c:pt>
                <c:pt idx="187">
                  <c:v>0.451209278792641</c:v>
                </c:pt>
                <c:pt idx="188">
                  <c:v>0.452457761360799</c:v>
                </c:pt>
                <c:pt idx="189">
                  <c:v>0.453693164633048</c:v>
                </c:pt>
                <c:pt idx="190">
                  <c:v>0.454915538005872</c:v>
                </c:pt>
                <c:pt idx="191">
                  <c:v>0.456124931844387</c:v>
                </c:pt>
                <c:pt idx="192">
                  <c:v>0.457321397469056</c:v>
                </c:pt>
                <c:pt idx="193">
                  <c:v>0.458504987142303</c:v>
                </c:pt>
                <c:pt idx="194">
                  <c:v>0.459675754055022</c:v>
                </c:pt>
                <c:pt idx="195">
                  <c:v>0.460833752313002</c:v>
                </c:pt>
                <c:pt idx="196">
                  <c:v>0.461979036923252</c:v>
                </c:pt>
                <c:pt idx="197">
                  <c:v>0.46311166378024</c:v>
                </c:pt>
                <c:pt idx="198">
                  <c:v>0.464231689652049</c:v>
                </c:pt>
                <c:pt idx="199">
                  <c:v>0.465339172166446</c:v>
                </c:pt>
                <c:pt idx="200">
                  <c:v>0.466434169796875</c:v>
                </c:pt>
                <c:pt idx="201">
                  <c:v>0.467516741848374</c:v>
                </c:pt>
                <c:pt idx="202">
                  <c:v>0.468586948443416</c:v>
                </c:pt>
                <c:pt idx="203">
                  <c:v>0.469644850507685</c:v>
                </c:pt>
                <c:pt idx="204">
                  <c:v>0.470690509755779</c:v>
                </c:pt>
                <c:pt idx="205">
                  <c:v>0.471723988676858</c:v>
                </c:pt>
                <c:pt idx="206">
                  <c:v>0.472745350520224</c:v>
                </c:pt>
                <c:pt idx="207">
                  <c:v>0.473754659280845</c:v>
                </c:pt>
                <c:pt idx="208">
                  <c:v>0.474751979684832</c:v>
                </c:pt>
                <c:pt idx="209">
                  <c:v>0.475737377174856</c:v>
                </c:pt>
                <c:pt idx="210">
                  <c:v>0.476710917895523</c:v>
                </c:pt>
                <c:pt idx="211">
                  <c:v>0.477672668678705</c:v>
                </c:pt>
                <c:pt idx="212">
                  <c:v>0.478622697028825</c:v>
                </c:pt>
                <c:pt idx="213">
                  <c:v>0.47956107110811</c:v>
                </c:pt>
                <c:pt idx="214">
                  <c:v>0.480487859721802</c:v>
                </c:pt>
                <c:pt idx="215">
                  <c:v>0.481403132303349</c:v>
                </c:pt>
                <c:pt idx="216">
                  <c:v>0.482306958899551</c:v>
                </c:pt>
                <c:pt idx="217">
                  <c:v>0.4831994101557</c:v>
                </c:pt>
                <c:pt idx="218">
                  <c:v>0.484080557300677</c:v>
                </c:pt>
                <c:pt idx="219">
                  <c:v>0.484950472132052</c:v>
                </c:pt>
                <c:pt idx="220">
                  <c:v>0.485809227001148</c:v>
                </c:pt>
                <c:pt idx="221">
                  <c:v>0.486656894798105</c:v>
                </c:pt>
                <c:pt idx="222">
                  <c:v>0.487493548936934</c:v>
                </c:pt>
                <c:pt idx="223">
                  <c:v>0.488319263340557</c:v>
                </c:pt>
                <c:pt idx="224">
                  <c:v>0.489134112425851</c:v>
                </c:pt>
                <c:pt idx="225">
                  <c:v>0.489938171088687</c:v>
                </c:pt>
                <c:pt idx="226">
                  <c:v>0.490731514688978</c:v>
                </c:pt>
                <c:pt idx="227">
                  <c:v>0.491514219035729</c:v>
                </c:pt>
                <c:pt idx="228">
                  <c:v>0.492286360372092</c:v>
                </c:pt>
                <c:pt idx="229">
                  <c:v>0.493048015360444</c:v>
                </c:pt>
                <c:pt idx="230">
                  <c:v>0.493799261067472</c:v>
                </c:pt>
                <c:pt idx="231">
                  <c:v>0.494540174949279</c:v>
                </c:pt>
                <c:pt idx="232">
                  <c:v>0.49527083483651</c:v>
                </c:pt>
                <c:pt idx="233">
                  <c:v>0.495991318919505</c:v>
                </c:pt>
                <c:pt idx="234">
                  <c:v>0.49670170573348</c:v>
                </c:pt>
                <c:pt idx="235">
                  <c:v>0.497402074143732</c:v>
                </c:pt>
                <c:pt idx="236">
                  <c:v>0.498092503330887</c:v>
                </c:pt>
                <c:pt idx="237">
                  <c:v>0.498773072776176</c:v>
                </c:pt>
                <c:pt idx="238">
                  <c:v>0.499443862246756</c:v>
                </c:pt>
                <c:pt idx="239">
                  <c:v>0.50010495178107</c:v>
                </c:pt>
                <c:pt idx="240">
                  <c:v>0.500756421674253</c:v>
                </c:pt>
                <c:pt idx="241">
                  <c:v>0.501398352463588</c:v>
                </c:pt>
                <c:pt idx="242">
                  <c:v>0.502030824914007</c:v>
                </c:pt>
                <c:pt idx="243">
                  <c:v>0.502653920003653</c:v>
                </c:pt>
                <c:pt idx="244">
                  <c:v>0.503267718909498</c:v>
                </c:pt>
                <c:pt idx="245">
                  <c:v>0.503872302993008</c:v>
                </c:pt>
                <c:pt idx="246">
                  <c:v>0.504467753785892</c:v>
                </c:pt>
                <c:pt idx="247">
                  <c:v>0.505054152975893</c:v>
                </c:pt>
                <c:pt idx="248">
                  <c:v>0.505631582392663</c:v>
                </c:pt>
                <c:pt idx="249">
                  <c:v>0.5062001239937</c:v>
                </c:pt>
                <c:pt idx="250">
                  <c:v>0.50675985985036</c:v>
                </c:pt>
                <c:pt idx="251">
                  <c:v>0.507310872133945</c:v>
                </c:pt>
                <c:pt idx="252">
                  <c:v>0.50785324310187</c:v>
                </c:pt>
                <c:pt idx="253">
                  <c:v>0.508387055083907</c:v>
                </c:pt>
                <c:pt idx="254">
                  <c:v>0.508912390468517</c:v>
                </c:pt>
                <c:pt idx="255">
                  <c:v>0.509429331689261</c:v>
                </c:pt>
                <c:pt idx="256">
                  <c:v>0.509937961211313</c:v>
                </c:pt>
                <c:pt idx="257">
                  <c:v>0.510438361518044</c:v>
                </c:pt>
                <c:pt idx="258">
                  <c:v>0.510930615097717</c:v>
                </c:pt>
                <c:pt idx="259">
                  <c:v>0.511414804430267</c:v>
                </c:pt>
                <c:pt idx="260">
                  <c:v>0.511891011974185</c:v>
                </c:pt>
                <c:pt idx="261">
                  <c:v>0.512359320153496</c:v>
                </c:pt>
                <c:pt idx="262">
                  <c:v>0.512819811344847</c:v>
                </c:pt>
                <c:pt idx="263">
                  <c:v>0.513272567864696</c:v>
                </c:pt>
                <c:pt idx="264">
                  <c:v>0.513717671956606</c:v>
                </c:pt>
                <c:pt idx="265">
                  <c:v>0.514155205778652</c:v>
                </c:pt>
                <c:pt idx="266">
                  <c:v>0.51458525139094</c:v>
                </c:pt>
                <c:pt idx="267">
                  <c:v>0.515007890743238</c:v>
                </c:pt>
                <c:pt idx="268">
                  <c:v>0.515423205662719</c:v>
                </c:pt>
                <c:pt idx="269">
                  <c:v>0.515831277841831</c:v>
                </c:pt>
                <c:pt idx="270">
                  <c:v>0.51623218882628</c:v>
                </c:pt>
                <c:pt idx="271">
                  <c:v>0.516626020003135</c:v>
                </c:pt>
                <c:pt idx="272">
                  <c:v>0.51701285258906</c:v>
                </c:pt>
                <c:pt idx="273">
                  <c:v>0.517392767618671</c:v>
                </c:pt>
                <c:pt idx="274">
                  <c:v>0.51776584593302</c:v>
                </c:pt>
                <c:pt idx="275">
                  <c:v>0.518132168168207</c:v>
                </c:pt>
                <c:pt idx="276">
                  <c:v>0.518491814744126</c:v>
                </c:pt>
                <c:pt idx="277">
                  <c:v>0.518844865853344</c:v>
                </c:pt>
                <c:pt idx="278">
                  <c:v>0.519191401450113</c:v>
                </c:pt>
                <c:pt idx="279">
                  <c:v>0.51953150123952</c:v>
                </c:pt>
                <c:pt idx="280">
                  <c:v>0.519865244666775</c:v>
                </c:pt>
                <c:pt idx="281">
                  <c:v>0.520192710906636</c:v>
                </c:pt>
                <c:pt idx="282">
                  <c:v>0.520513978852983</c:v>
                </c:pt>
                <c:pt idx="283">
                  <c:v>0.520829127108525</c:v>
                </c:pt>
                <c:pt idx="284">
                  <c:v>0.521138233974661</c:v>
                </c:pt>
                <c:pt idx="285">
                  <c:v>0.521441377441477</c:v>
                </c:pt>
                <c:pt idx="286">
                  <c:v>0.5217386351779</c:v>
                </c:pt>
                <c:pt idx="287">
                  <c:v>0.522030084521996</c:v>
                </c:pt>
                <c:pt idx="288">
                  <c:v>0.522315802471412</c:v>
                </c:pt>
                <c:pt idx="289">
                  <c:v>0.522595865673987</c:v>
                </c:pt>
                <c:pt idx="290">
                  <c:v>0.522870350418491</c:v>
                </c:pt>
                <c:pt idx="291">
                  <c:v>0.52313933262554</c:v>
                </c:pt>
                <c:pt idx="292">
                  <c:v>0.523402887838654</c:v>
                </c:pt>
                <c:pt idx="293">
                  <c:v>0.523661091215472</c:v>
                </c:pt>
                <c:pt idx="294">
                  <c:v>0.523914017519126</c:v>
                </c:pt>
                <c:pt idx="295">
                  <c:v>0.524161741109774</c:v>
                </c:pt>
                <c:pt idx="296">
                  <c:v>0.52440433593629</c:v>
                </c:pt>
                <c:pt idx="297">
                  <c:v>0.524641875528116</c:v>
                </c:pt>
                <c:pt idx="298">
                  <c:v>0.52487443298727</c:v>
                </c:pt>
                <c:pt idx="299">
                  <c:v>0.525102080980523</c:v>
                </c:pt>
                <c:pt idx="300">
                  <c:v>0.525324891731733</c:v>
                </c:pt>
                <c:pt idx="301">
                  <c:v>0.525542937014346</c:v>
                </c:pt>
                <c:pt idx="302">
                  <c:v>0.525756288144057</c:v>
                </c:pt>
                <c:pt idx="303">
                  <c:v>0.525965015971641</c:v>
                </c:pt>
                <c:pt idx="304">
                  <c:v>0.526169190875942</c:v>
                </c:pt>
                <c:pt idx="305">
                  <c:v>0.526368882757036</c:v>
                </c:pt>
                <c:pt idx="306">
                  <c:v>0.526564161029555</c:v>
                </c:pt>
                <c:pt idx="307">
                  <c:v>0.526755094616182</c:v>
                </c:pt>
                <c:pt idx="308">
                  <c:v>0.526941751941308</c:v>
                </c:pt>
                <c:pt idx="309">
                  <c:v>0.52712420092486</c:v>
                </c:pt>
                <c:pt idx="310">
                  <c:v>0.527302508976302</c:v>
                </c:pt>
                <c:pt idx="311">
                  <c:v>0.527476742988793</c:v>
                </c:pt>
                <c:pt idx="312">
                  <c:v>0.527646969333525</c:v>
                </c:pt>
                <c:pt idx="313">
                  <c:v>0.527813253854225</c:v>
                </c:pt>
                <c:pt idx="314">
                  <c:v>0.527975661861825</c:v>
                </c:pt>
                <c:pt idx="315">
                  <c:v>0.528134258129303</c:v>
                </c:pt>
                <c:pt idx="316">
                  <c:v>0.528289106886698</c:v>
                </c:pt>
                <c:pt idx="317">
                  <c:v>0.528440271816283</c:v>
                </c:pt>
                <c:pt idx="318">
                  <c:v>0.52858781604792</c:v>
                </c:pt>
                <c:pt idx="319">
                  <c:v>0.528731802154578</c:v>
                </c:pt>
                <c:pt idx="320">
                  <c:v>0.528872292148019</c:v>
                </c:pt>
                <c:pt idx="321">
                  <c:v>0.529009347474657</c:v>
                </c:pt>
                <c:pt idx="322">
                  <c:v>0.529143029011589</c:v>
                </c:pt>
                <c:pt idx="323">
                  <c:v>0.529273397062783</c:v>
                </c:pt>
                <c:pt idx="324">
                  <c:v>0.529400511355449</c:v>
                </c:pt>
                <c:pt idx="325">
                  <c:v>0.529524431036567</c:v>
                </c:pt>
                <c:pt idx="326">
                  <c:v>0.529645214669594</c:v>
                </c:pt>
                <c:pt idx="327">
                  <c:v>0.529762920231325</c:v>
                </c:pt>
                <c:pt idx="328">
                  <c:v>0.529877605108934</c:v>
                </c:pt>
                <c:pt idx="329">
                  <c:v>0.529989326097174</c:v>
                </c:pt>
                <c:pt idx="330">
                  <c:v>0.530098139395749</c:v>
                </c:pt>
                <c:pt idx="331">
                  <c:v>0.530204100606843</c:v>
                </c:pt>
                <c:pt idx="332">
                  <c:v>0.530307264732823</c:v>
                </c:pt>
                <c:pt idx="333">
                  <c:v>0.530407686174105</c:v>
                </c:pt>
                <c:pt idx="334">
                  <c:v>0.530505418727178</c:v>
                </c:pt>
                <c:pt idx="335">
                  <c:v>0.530600515582796</c:v>
                </c:pt>
                <c:pt idx="336">
                  <c:v>0.530693029324331</c:v>
                </c:pt>
                <c:pt idx="337">
                  <c:v>0.530783011926291</c:v>
                </c:pt>
                <c:pt idx="338">
                  <c:v>0.530870514752991</c:v>
                </c:pt>
                <c:pt idx="339">
                  <c:v>0.530955588557391</c:v>
                </c:pt>
                <c:pt idx="340">
                  <c:v>0.531038283480091</c:v>
                </c:pt>
                <c:pt idx="341">
                  <c:v>0.531118649048481</c:v>
                </c:pt>
                <c:pt idx="342">
                  <c:v>0.531196734176052</c:v>
                </c:pt>
                <c:pt idx="343">
                  <c:v>0.53127258716186</c:v>
                </c:pt>
                <c:pt idx="344">
                  <c:v>0.531346255690147</c:v>
                </c:pt>
                <c:pt idx="345">
                  <c:v>0.531417786830116</c:v>
                </c:pt>
                <c:pt idx="346">
                  <c:v>0.531487227035855</c:v>
                </c:pt>
                <c:pt idx="347">
                  <c:v>0.531554622146417</c:v>
                </c:pt>
                <c:pt idx="348">
                  <c:v>0.531620017386048</c:v>
                </c:pt>
                <c:pt idx="349">
                  <c:v>0.531683457364563</c:v>
                </c:pt>
                <c:pt idx="350">
                  <c:v>0.531744986077874</c:v>
                </c:pt>
                <c:pt idx="351">
                  <c:v>0.531804646908657</c:v>
                </c:pt>
                <c:pt idx="352">
                  <c:v>0.531862482627173</c:v>
                </c:pt>
                <c:pt idx="353">
                  <c:v>0.531918535392226</c:v>
                </c:pt>
                <c:pt idx="354">
                  <c:v>0.531972846752262</c:v>
                </c:pt>
                <c:pt idx="355">
                  <c:v>0.532025457646621</c:v>
                </c:pt>
                <c:pt idx="356">
                  <c:v>0.532076408406909</c:v>
                </c:pt>
                <c:pt idx="357">
                  <c:v>0.532125738758527</c:v>
                </c:pt>
                <c:pt idx="358">
                  <c:v>0.53217348782232</c:v>
                </c:pt>
                <c:pt idx="359">
                  <c:v>0.532219694116373</c:v>
                </c:pt>
                <c:pt idx="360">
                  <c:v>0.532264395557934</c:v>
                </c:pt>
                <c:pt idx="361">
                  <c:v>0.532307629465467</c:v>
                </c:pt>
                <c:pt idx="362">
                  <c:v>0.532349432560841</c:v>
                </c:pt>
                <c:pt idx="363">
                  <c:v>0.532389840971637</c:v>
                </c:pt>
                <c:pt idx="364">
                  <c:v>0.532428890233596</c:v>
                </c:pt>
                <c:pt idx="365">
                  <c:v>0.532466615293172</c:v>
                </c:pt>
                <c:pt idx="366">
                  <c:v>0.532503050510229</c:v>
                </c:pt>
                <c:pt idx="367">
                  <c:v>0.53253822966084</c:v>
                </c:pt>
                <c:pt idx="368">
                  <c:v>0.532572185940218</c:v>
                </c:pt>
                <c:pt idx="369">
                  <c:v>0.532604951965757</c:v>
                </c:pt>
                <c:pt idx="370">
                  <c:v>0.532636559780193</c:v>
                </c:pt>
                <c:pt idx="371">
                  <c:v>0.532667040854873</c:v>
                </c:pt>
                <c:pt idx="372">
                  <c:v>0.532696426093142</c:v>
                </c:pt>
                <c:pt idx="373">
                  <c:v>0.532724745833832</c:v>
                </c:pt>
                <c:pt idx="374">
                  <c:v>0.532752029854866</c:v>
                </c:pt>
                <c:pt idx="375">
                  <c:v>0.532778307376961</c:v>
                </c:pt>
                <c:pt idx="376">
                  <c:v>0.532803607067436</c:v>
                </c:pt>
                <c:pt idx="377">
                  <c:v>0.532827957044128</c:v>
                </c:pt>
                <c:pt idx="378">
                  <c:v>0.532851384879394</c:v>
                </c:pt>
                <c:pt idx="379">
                  <c:v>0.532873917604225</c:v>
                </c:pt>
                <c:pt idx="380">
                  <c:v>0.532895581712442</c:v>
                </c:pt>
                <c:pt idx="381">
                  <c:v>0.532916403164993</c:v>
                </c:pt>
                <c:pt idx="382">
                  <c:v>0.532936407394339</c:v>
                </c:pt>
                <c:pt idx="383">
                  <c:v>0.532955619308927</c:v>
                </c:pt>
                <c:pt idx="384">
                  <c:v>0.53297406329775</c:v>
                </c:pt>
                <c:pt idx="385">
                  <c:v>0.532991763234992</c:v>
                </c:pt>
                <c:pt idx="386">
                  <c:v>0.533008742484753</c:v>
                </c:pt>
                <c:pt idx="387">
                  <c:v>0.533025023905858</c:v>
                </c:pt>
                <c:pt idx="388">
                  <c:v>0.533040629856736</c:v>
                </c:pt>
                <c:pt idx="389">
                  <c:v>0.533055582200383</c:v>
                </c:pt>
                <c:pt idx="390">
                  <c:v>0.533069902309391</c:v>
                </c:pt>
                <c:pt idx="391">
                  <c:v>0.53308361107105</c:v>
                </c:pt>
                <c:pt idx="392">
                  <c:v>0.533096728892518</c:v>
                </c:pt>
                <c:pt idx="393">
                  <c:v>0.533109275706061</c:v>
                </c:pt>
                <c:pt idx="394">
                  <c:v>0.533121270974347</c:v>
                </c:pt>
                <c:pt idx="395">
                  <c:v>0.533132733695812</c:v>
                </c:pt>
                <c:pt idx="396">
                  <c:v>0.533143682410079</c:v>
                </c:pt>
                <c:pt idx="397">
                  <c:v>0.533154135203433</c:v>
                </c:pt>
                <c:pt idx="398">
                  <c:v>0.533164109714354</c:v>
                </c:pt>
                <c:pt idx="399">
                  <c:v>0.5331736231391</c:v>
                </c:pt>
                <c:pt idx="400">
                  <c:v>0.533182692237338</c:v>
                </c:pt>
                <c:pt idx="401">
                  <c:v>0.533191333337825</c:v>
                </c:pt>
                <c:pt idx="402">
                  <c:v>0.533199562344132</c:v>
                </c:pt>
                <c:pt idx="403">
                  <c:v>0.533207394740408</c:v>
                </c:pt>
                <c:pt idx="404">
                  <c:v>0.533214845597192</c:v>
                </c:pt>
                <c:pt idx="405">
                  <c:v>0.533221929577252</c:v>
                </c:pt>
                <c:pt idx="406">
                  <c:v>0.533228660941467</c:v>
                </c:pt>
                <c:pt idx="407">
                  <c:v>0.533235053554738</c:v>
                </c:pt>
                <c:pt idx="408">
                  <c:v>0.53324112089193</c:v>
                </c:pt>
                <c:pt idx="409">
                  <c:v>0.533246876043844</c:v>
                </c:pt>
                <c:pt idx="410">
                  <c:v>0.533252331723212</c:v>
                </c:pt>
                <c:pt idx="411">
                  <c:v>0.533257500270713</c:v>
                </c:pt>
                <c:pt idx="412">
                  <c:v>0.533262393661019</c:v>
                </c:pt>
                <c:pt idx="413">
                  <c:v>0.533267023508845</c:v>
                </c:pt>
                <c:pt idx="414">
                  <c:v>0.533271401075031</c:v>
                </c:pt>
                <c:pt idx="415">
                  <c:v>0.533275537272623</c:v>
                </c:pt>
                <c:pt idx="416">
                  <c:v>0.533279442672977</c:v>
                </c:pt>
                <c:pt idx="417">
                  <c:v>0.53328312751186</c:v>
                </c:pt>
                <c:pt idx="418">
                  <c:v>0.533286601695572</c:v>
                </c:pt>
                <c:pt idx="419">
                  <c:v>0.533289874807054</c:v>
                </c:pt>
                <c:pt idx="420">
                  <c:v>0.533292956112018</c:v>
                </c:pt>
                <c:pt idx="421">
                  <c:v>0.533295854565056</c:v>
                </c:pt>
                <c:pt idx="422">
                  <c:v>0.533298578815764</c:v>
                </c:pt>
                <c:pt idx="423">
                  <c:v>0.533301137214845</c:v>
                </c:pt>
                <c:pt idx="424">
                  <c:v>0.533303537820219</c:v>
                </c:pt>
                <c:pt idx="425">
                  <c:v>0.533305788403108</c:v>
                </c:pt>
                <c:pt idx="426">
                  <c:v>0.533307896454123</c:v>
                </c:pt>
                <c:pt idx="427">
                  <c:v>0.533309869189325</c:v>
                </c:pt>
                <c:pt idx="428">
                  <c:v>0.533311713556276</c:v>
                </c:pt>
                <c:pt idx="429">
                  <c:v>0.533313436240067</c:v>
                </c:pt>
                <c:pt idx="430">
                  <c:v>0.533315043669327</c:v>
                </c:pt>
                <c:pt idx="431">
                  <c:v>0.533316542022208</c:v>
                </c:pt>
                <c:pt idx="432">
                  <c:v>0.533317937232343</c:v>
                </c:pt>
                <c:pt idx="433">
                  <c:v>0.533319234994773</c:v>
                </c:pt>
                <c:pt idx="434">
                  <c:v>0.533320440771852</c:v>
                </c:pt>
                <c:pt idx="435">
                  <c:v>0.533321559799113</c:v>
                </c:pt>
                <c:pt idx="436">
                  <c:v>0.533322597091097</c:v>
                </c:pt>
                <c:pt idx="437">
                  <c:v>0.533323557447154</c:v>
                </c:pt>
                <c:pt idx="438">
                  <c:v>0.533324445457197</c:v>
                </c:pt>
                <c:pt idx="439">
                  <c:v>0.533325265507417</c:v>
                </c:pt>
                <c:pt idx="440">
                  <c:v>0.53332602178596</c:v>
                </c:pt>
                <c:pt idx="441">
                  <c:v>0.533326718288548</c:v>
                </c:pt>
                <c:pt idx="442">
                  <c:v>0.533327358824067</c:v>
                </c:pt>
                <c:pt idx="443">
                  <c:v>0.533327947020089</c:v>
                </c:pt>
                <c:pt idx="444">
                  <c:v>0.533328486328358</c:v>
                </c:pt>
                <c:pt idx="445">
                  <c:v>0.533328980030216</c:v>
                </c:pt>
                <c:pt idx="446">
                  <c:v>0.533329431241969</c:v>
                </c:pt>
                <c:pt idx="447">
                  <c:v>0.533329842920207</c:v>
                </c:pt>
                <c:pt idx="448">
                  <c:v>0.533330217867052</c:v>
                </c:pt>
                <c:pt idx="449">
                  <c:v>0.533330558735358</c:v>
                </c:pt>
                <c:pt idx="450">
                  <c:v>0.533330868033838</c:v>
                </c:pt>
                <c:pt idx="451">
                  <c:v>0.533331148132131</c:v>
                </c:pt>
                <c:pt idx="452">
                  <c:v>0.5333314012658</c:v>
                </c:pt>
                <c:pt idx="453">
                  <c:v>0.533331629541268</c:v>
                </c:pt>
                <c:pt idx="454">
                  <c:v>0.533331834940671</c:v>
                </c:pt>
                <c:pt idx="455">
                  <c:v>0.533332019326657</c:v>
                </c:pt>
                <c:pt idx="456">
                  <c:v>0.533332184447092</c:v>
                </c:pt>
                <c:pt idx="457">
                  <c:v>0.533332331939709</c:v>
                </c:pt>
                <c:pt idx="458">
                  <c:v>0.533332463336667</c:v>
                </c:pt>
                <c:pt idx="459">
                  <c:v>0.533332580069038</c:v>
                </c:pt>
                <c:pt idx="460">
                  <c:v>0.533332683471209</c:v>
                </c:pt>
                <c:pt idx="461">
                  <c:v>0.533332774785213</c:v>
                </c:pt>
                <c:pt idx="462">
                  <c:v>0.533332855164962</c:v>
                </c:pt>
                <c:pt idx="463">
                  <c:v>0.533332925680407</c:v>
                </c:pt>
                <c:pt idx="464">
                  <c:v>0.533332987321607</c:v>
                </c:pt>
                <c:pt idx="465">
                  <c:v>0.533333041002711</c:v>
                </c:pt>
                <c:pt idx="466">
                  <c:v>0.533333087565851</c:v>
                </c:pt>
                <c:pt idx="467">
                  <c:v>0.533333127784948</c:v>
                </c:pt>
                <c:pt idx="468">
                  <c:v>0.533333162369419</c:v>
                </c:pt>
                <c:pt idx="469">
                  <c:v>0.533333191967799</c:v>
                </c:pt>
                <c:pt idx="470">
                  <c:v>0.533333217171265</c:v>
                </c:pt>
                <c:pt idx="471">
                  <c:v>0.533333238517062</c:v>
                </c:pt>
                <c:pt idx="472">
                  <c:v>0.533333256491842</c:v>
                </c:pt>
                <c:pt idx="473">
                  <c:v>0.53333327153489</c:v>
                </c:pt>
                <c:pt idx="474">
                  <c:v>0.533333284041266</c:v>
                </c:pt>
                <c:pt idx="475">
                  <c:v>0.533333294364838</c:v>
                </c:pt>
                <c:pt idx="476">
                  <c:v>0.533333302821218</c:v>
                </c:pt>
                <c:pt idx="477">
                  <c:v>0.533333309690594</c:v>
                </c:pt>
                <c:pt idx="478">
                  <c:v>0.533333315220457</c:v>
                </c:pt>
                <c:pt idx="479">
                  <c:v>0.53333331962823</c:v>
                </c:pt>
                <c:pt idx="480">
                  <c:v>0.533333323103787</c:v>
                </c:pt>
                <c:pt idx="481">
                  <c:v>0.533333325811868</c:v>
                </c:pt>
                <c:pt idx="482">
                  <c:v>0.533333327894384</c:v>
                </c:pt>
                <c:pt idx="483">
                  <c:v>0.533333329472622</c:v>
                </c:pt>
                <c:pt idx="484">
                  <c:v>0.533333330649336</c:v>
                </c:pt>
                <c:pt idx="485">
                  <c:v>0.533333331510727</c:v>
                </c:pt>
                <c:pt idx="486">
                  <c:v>0.533333332128322</c:v>
                </c:pt>
                <c:pt idx="487">
                  <c:v>0.533333332560732</c:v>
                </c:pt>
                <c:pt idx="488">
                  <c:v>0.533333332855309</c:v>
                </c:pt>
                <c:pt idx="489">
                  <c:v>0.533333333049685</c:v>
                </c:pt>
                <c:pt idx="490">
                  <c:v>0.533333333173201</c:v>
                </c:pt>
                <c:pt idx="491">
                  <c:v>0.533333333248222</c:v>
                </c:pt>
                <c:pt idx="492">
                  <c:v>0.533333333291346</c:v>
                </c:pt>
                <c:pt idx="493">
                  <c:v>0.533333333314488</c:v>
                </c:pt>
                <c:pt idx="494">
                  <c:v>0.533333333325859</c:v>
                </c:pt>
                <c:pt idx="495">
                  <c:v>0.53333333333083</c:v>
                </c:pt>
                <c:pt idx="496">
                  <c:v>0.533333333332677</c:v>
                </c:pt>
                <c:pt idx="497">
                  <c:v>0.533333333333216</c:v>
                </c:pt>
                <c:pt idx="498">
                  <c:v>0.533333333333323</c:v>
                </c:pt>
                <c:pt idx="499">
                  <c:v>0.533333333333333</c:v>
                </c:pt>
                <c:pt idx="500">
                  <c:v>0.533333333333333</c:v>
                </c:pt>
                <c:pt idx="501">
                  <c:v>0.533333333333333</c:v>
                </c:pt>
                <c:pt idx="502">
                  <c:v>0.533333333333323</c:v>
                </c:pt>
                <c:pt idx="503">
                  <c:v>0.533333333333216</c:v>
                </c:pt>
                <c:pt idx="504">
                  <c:v>0.533333333332677</c:v>
                </c:pt>
                <c:pt idx="505">
                  <c:v>0.53333333333083</c:v>
                </c:pt>
                <c:pt idx="506">
                  <c:v>0.533333333325859</c:v>
                </c:pt>
                <c:pt idx="507">
                  <c:v>0.533333333314488</c:v>
                </c:pt>
                <c:pt idx="508">
                  <c:v>0.533333333291346</c:v>
                </c:pt>
                <c:pt idx="509">
                  <c:v>0.533333333248222</c:v>
                </c:pt>
                <c:pt idx="510">
                  <c:v>0.533333333173201</c:v>
                </c:pt>
                <c:pt idx="511">
                  <c:v>0.533333333049685</c:v>
                </c:pt>
                <c:pt idx="512">
                  <c:v>0.533333332855309</c:v>
                </c:pt>
                <c:pt idx="513">
                  <c:v>0.533333332560732</c:v>
                </c:pt>
                <c:pt idx="514">
                  <c:v>0.533333332128322</c:v>
                </c:pt>
                <c:pt idx="515">
                  <c:v>0.533333331510727</c:v>
                </c:pt>
                <c:pt idx="516">
                  <c:v>0.533333330649336</c:v>
                </c:pt>
                <c:pt idx="517">
                  <c:v>0.533333329472622</c:v>
                </c:pt>
                <c:pt idx="518">
                  <c:v>0.533333327894384</c:v>
                </c:pt>
                <c:pt idx="519">
                  <c:v>0.533333325811868</c:v>
                </c:pt>
                <c:pt idx="520">
                  <c:v>0.533333323103787</c:v>
                </c:pt>
                <c:pt idx="521">
                  <c:v>0.53333331962823</c:v>
                </c:pt>
                <c:pt idx="522">
                  <c:v>0.533333315220457</c:v>
                </c:pt>
                <c:pt idx="523">
                  <c:v>0.533333309690594</c:v>
                </c:pt>
                <c:pt idx="524">
                  <c:v>0.533333302821218</c:v>
                </c:pt>
                <c:pt idx="525">
                  <c:v>0.533333294364838</c:v>
                </c:pt>
                <c:pt idx="526">
                  <c:v>0.533333284041266</c:v>
                </c:pt>
                <c:pt idx="527">
                  <c:v>0.53333327153489</c:v>
                </c:pt>
                <c:pt idx="528">
                  <c:v>0.533333256491842</c:v>
                </c:pt>
                <c:pt idx="529">
                  <c:v>0.533333238517062</c:v>
                </c:pt>
                <c:pt idx="530">
                  <c:v>0.533333217171265</c:v>
                </c:pt>
                <c:pt idx="531">
                  <c:v>0.533333191967799</c:v>
                </c:pt>
                <c:pt idx="532">
                  <c:v>0.533333162369419</c:v>
                </c:pt>
                <c:pt idx="533">
                  <c:v>0.533333127784948</c:v>
                </c:pt>
                <c:pt idx="534">
                  <c:v>0.533333087565851</c:v>
                </c:pt>
                <c:pt idx="535">
                  <c:v>0.533333041002711</c:v>
                </c:pt>
                <c:pt idx="536">
                  <c:v>0.533332987321607</c:v>
                </c:pt>
                <c:pt idx="537">
                  <c:v>0.533332925680407</c:v>
                </c:pt>
                <c:pt idx="538">
                  <c:v>0.533332855164962</c:v>
                </c:pt>
                <c:pt idx="539">
                  <c:v>0.533332774785213</c:v>
                </c:pt>
                <c:pt idx="540">
                  <c:v>0.533332683471209</c:v>
                </c:pt>
                <c:pt idx="541">
                  <c:v>0.533332580069038</c:v>
                </c:pt>
                <c:pt idx="542">
                  <c:v>0.533332463336667</c:v>
                </c:pt>
                <c:pt idx="543">
                  <c:v>0.533332331939709</c:v>
                </c:pt>
                <c:pt idx="544">
                  <c:v>0.533332184447092</c:v>
                </c:pt>
                <c:pt idx="545">
                  <c:v>0.533332019326657</c:v>
                </c:pt>
                <c:pt idx="546">
                  <c:v>0.533331834940671</c:v>
                </c:pt>
                <c:pt idx="547">
                  <c:v>0.533331629541268</c:v>
                </c:pt>
                <c:pt idx="548">
                  <c:v>0.5333314012658</c:v>
                </c:pt>
                <c:pt idx="549">
                  <c:v>0.533331148132131</c:v>
                </c:pt>
                <c:pt idx="550">
                  <c:v>0.533330868033838</c:v>
                </c:pt>
                <c:pt idx="551">
                  <c:v>0.533330558735358</c:v>
                </c:pt>
                <c:pt idx="552">
                  <c:v>0.533330217867052</c:v>
                </c:pt>
                <c:pt idx="553">
                  <c:v>0.533329842920207</c:v>
                </c:pt>
                <c:pt idx="554">
                  <c:v>0.533329431241969</c:v>
                </c:pt>
                <c:pt idx="555">
                  <c:v>0.533328980030216</c:v>
                </c:pt>
                <c:pt idx="556">
                  <c:v>0.533328486328358</c:v>
                </c:pt>
                <c:pt idx="557">
                  <c:v>0.533327947020089</c:v>
                </c:pt>
                <c:pt idx="558">
                  <c:v>0.533327358824067</c:v>
                </c:pt>
                <c:pt idx="559">
                  <c:v>0.533326718288548</c:v>
                </c:pt>
                <c:pt idx="560">
                  <c:v>0.53332602178596</c:v>
                </c:pt>
                <c:pt idx="561">
                  <c:v>0.533325265507417</c:v>
                </c:pt>
                <c:pt idx="562">
                  <c:v>0.533324445457197</c:v>
                </c:pt>
                <c:pt idx="563">
                  <c:v>0.533323557447154</c:v>
                </c:pt>
                <c:pt idx="564">
                  <c:v>0.533322597091097</c:v>
                </c:pt>
                <c:pt idx="565">
                  <c:v>0.533321559799113</c:v>
                </c:pt>
                <c:pt idx="566">
                  <c:v>0.533320440771852</c:v>
                </c:pt>
                <c:pt idx="567">
                  <c:v>0.533319234994773</c:v>
                </c:pt>
                <c:pt idx="568">
                  <c:v>0.533317937232343</c:v>
                </c:pt>
                <c:pt idx="569">
                  <c:v>0.533316542022208</c:v>
                </c:pt>
                <c:pt idx="570">
                  <c:v>0.533315043669327</c:v>
                </c:pt>
                <c:pt idx="571">
                  <c:v>0.533313436240067</c:v>
                </c:pt>
                <c:pt idx="572">
                  <c:v>0.533311713556276</c:v>
                </c:pt>
                <c:pt idx="573">
                  <c:v>0.533309869189325</c:v>
                </c:pt>
                <c:pt idx="574">
                  <c:v>0.533307896454123</c:v>
                </c:pt>
                <c:pt idx="575">
                  <c:v>0.533305788403108</c:v>
                </c:pt>
                <c:pt idx="576">
                  <c:v>0.533303537820219</c:v>
                </c:pt>
                <c:pt idx="577">
                  <c:v>0.533301137214845</c:v>
                </c:pt>
                <c:pt idx="578">
                  <c:v>0.533298578815764</c:v>
                </c:pt>
                <c:pt idx="579">
                  <c:v>0.533295854565056</c:v>
                </c:pt>
                <c:pt idx="580">
                  <c:v>0.533292956112018</c:v>
                </c:pt>
                <c:pt idx="581">
                  <c:v>0.533289874807054</c:v>
                </c:pt>
                <c:pt idx="582">
                  <c:v>0.533286601695572</c:v>
                </c:pt>
                <c:pt idx="583">
                  <c:v>0.53328312751186</c:v>
                </c:pt>
                <c:pt idx="584">
                  <c:v>0.533279442672977</c:v>
                </c:pt>
                <c:pt idx="585">
                  <c:v>0.533275537272623</c:v>
                </c:pt>
                <c:pt idx="586">
                  <c:v>0.533271401075031</c:v>
                </c:pt>
                <c:pt idx="587">
                  <c:v>0.533267023508845</c:v>
                </c:pt>
                <c:pt idx="588">
                  <c:v>0.533262393661019</c:v>
                </c:pt>
                <c:pt idx="589">
                  <c:v>0.533257500270713</c:v>
                </c:pt>
                <c:pt idx="590">
                  <c:v>0.533252331723212</c:v>
                </c:pt>
                <c:pt idx="591">
                  <c:v>0.533246876043844</c:v>
                </c:pt>
                <c:pt idx="592">
                  <c:v>0.53324112089193</c:v>
                </c:pt>
                <c:pt idx="593">
                  <c:v>0.533235053554737</c:v>
                </c:pt>
                <c:pt idx="594">
                  <c:v>0.533228660941467</c:v>
                </c:pt>
                <c:pt idx="595">
                  <c:v>0.533221929577252</c:v>
                </c:pt>
                <c:pt idx="596">
                  <c:v>0.533214845597192</c:v>
                </c:pt>
                <c:pt idx="597">
                  <c:v>0.533207394740408</c:v>
                </c:pt>
                <c:pt idx="598">
                  <c:v>0.533199562344132</c:v>
                </c:pt>
                <c:pt idx="599">
                  <c:v>0.533191333337825</c:v>
                </c:pt>
                <c:pt idx="600">
                  <c:v>0.533182692237338</c:v>
                </c:pt>
                <c:pt idx="601">
                  <c:v>0.5331736231391</c:v>
                </c:pt>
                <c:pt idx="602">
                  <c:v>0.533164109714354</c:v>
                </c:pt>
                <c:pt idx="603">
                  <c:v>0.533154135203433</c:v>
                </c:pt>
                <c:pt idx="604">
                  <c:v>0.533143682410079</c:v>
                </c:pt>
                <c:pt idx="605">
                  <c:v>0.533132733695812</c:v>
                </c:pt>
                <c:pt idx="606">
                  <c:v>0.533121270974347</c:v>
                </c:pt>
                <c:pt idx="607">
                  <c:v>0.533109275706061</c:v>
                </c:pt>
                <c:pt idx="608">
                  <c:v>0.533096728892518</c:v>
                </c:pt>
                <c:pt idx="609">
                  <c:v>0.53308361107105</c:v>
                </c:pt>
                <c:pt idx="610">
                  <c:v>0.533069902309391</c:v>
                </c:pt>
                <c:pt idx="611">
                  <c:v>0.533055582200383</c:v>
                </c:pt>
                <c:pt idx="612">
                  <c:v>0.533040629856736</c:v>
                </c:pt>
                <c:pt idx="613">
                  <c:v>0.533025023905858</c:v>
                </c:pt>
                <c:pt idx="614">
                  <c:v>0.533008742484753</c:v>
                </c:pt>
                <c:pt idx="615">
                  <c:v>0.532991763234992</c:v>
                </c:pt>
                <c:pt idx="616">
                  <c:v>0.53297406329775</c:v>
                </c:pt>
                <c:pt idx="617">
                  <c:v>0.532955619308927</c:v>
                </c:pt>
                <c:pt idx="618">
                  <c:v>0.532936407394339</c:v>
                </c:pt>
                <c:pt idx="619">
                  <c:v>0.532916403164993</c:v>
                </c:pt>
                <c:pt idx="620">
                  <c:v>0.532895581712442</c:v>
                </c:pt>
                <c:pt idx="621">
                  <c:v>0.532873917604225</c:v>
                </c:pt>
                <c:pt idx="622">
                  <c:v>0.532851384879394</c:v>
                </c:pt>
                <c:pt idx="623">
                  <c:v>0.532827957044127</c:v>
                </c:pt>
                <c:pt idx="624">
                  <c:v>0.532803607067436</c:v>
                </c:pt>
                <c:pt idx="625">
                  <c:v>0.53277830737696</c:v>
                </c:pt>
                <c:pt idx="626">
                  <c:v>0.532752029854866</c:v>
                </c:pt>
                <c:pt idx="627">
                  <c:v>0.532724745833832</c:v>
                </c:pt>
                <c:pt idx="628">
                  <c:v>0.532696426093142</c:v>
                </c:pt>
                <c:pt idx="629">
                  <c:v>0.532667040854873</c:v>
                </c:pt>
                <c:pt idx="630">
                  <c:v>0.532636559780193</c:v>
                </c:pt>
                <c:pt idx="631">
                  <c:v>0.532604951965757</c:v>
                </c:pt>
                <c:pt idx="632">
                  <c:v>0.532572185940217</c:v>
                </c:pt>
                <c:pt idx="633">
                  <c:v>0.53253822966084</c:v>
                </c:pt>
                <c:pt idx="634">
                  <c:v>0.532503050510229</c:v>
                </c:pt>
                <c:pt idx="635">
                  <c:v>0.532466615293172</c:v>
                </c:pt>
                <c:pt idx="636">
                  <c:v>0.532428890233596</c:v>
                </c:pt>
                <c:pt idx="637">
                  <c:v>0.532389840971637</c:v>
                </c:pt>
                <c:pt idx="638">
                  <c:v>0.532349432560841</c:v>
                </c:pt>
                <c:pt idx="639">
                  <c:v>0.532307629465467</c:v>
                </c:pt>
                <c:pt idx="640">
                  <c:v>0.532264395557934</c:v>
                </c:pt>
                <c:pt idx="641">
                  <c:v>0.532219694116373</c:v>
                </c:pt>
                <c:pt idx="642">
                  <c:v>0.53217348782232</c:v>
                </c:pt>
                <c:pt idx="643">
                  <c:v>0.532125738758527</c:v>
                </c:pt>
                <c:pt idx="644">
                  <c:v>0.532076408406909</c:v>
                </c:pt>
                <c:pt idx="645">
                  <c:v>0.532025457646621</c:v>
                </c:pt>
                <c:pt idx="646">
                  <c:v>0.531972846752262</c:v>
                </c:pt>
                <c:pt idx="647">
                  <c:v>0.531918535392225</c:v>
                </c:pt>
                <c:pt idx="648">
                  <c:v>0.531862482627173</c:v>
                </c:pt>
                <c:pt idx="649">
                  <c:v>0.531804646908657</c:v>
                </c:pt>
                <c:pt idx="650">
                  <c:v>0.531744986077874</c:v>
                </c:pt>
                <c:pt idx="651">
                  <c:v>0.531683457364563</c:v>
                </c:pt>
                <c:pt idx="652">
                  <c:v>0.531620017386048</c:v>
                </c:pt>
                <c:pt idx="653">
                  <c:v>0.531554622146417</c:v>
                </c:pt>
                <c:pt idx="654">
                  <c:v>0.531487227035855</c:v>
                </c:pt>
                <c:pt idx="655">
                  <c:v>0.531417786830116</c:v>
                </c:pt>
                <c:pt idx="656">
                  <c:v>0.531346255690147</c:v>
                </c:pt>
                <c:pt idx="657">
                  <c:v>0.531272587161859</c:v>
                </c:pt>
                <c:pt idx="658">
                  <c:v>0.531196734176052</c:v>
                </c:pt>
                <c:pt idx="659">
                  <c:v>0.531118649048481</c:v>
                </c:pt>
                <c:pt idx="660">
                  <c:v>0.531038283480091</c:v>
                </c:pt>
                <c:pt idx="661">
                  <c:v>0.530955588557391</c:v>
                </c:pt>
                <c:pt idx="662">
                  <c:v>0.53087051475299</c:v>
                </c:pt>
                <c:pt idx="663">
                  <c:v>0.53078301192629</c:v>
                </c:pt>
                <c:pt idx="664">
                  <c:v>0.53069302932433</c:v>
                </c:pt>
                <c:pt idx="665">
                  <c:v>0.530600515582795</c:v>
                </c:pt>
                <c:pt idx="666">
                  <c:v>0.530505418727178</c:v>
                </c:pt>
                <c:pt idx="667">
                  <c:v>0.530407686174105</c:v>
                </c:pt>
                <c:pt idx="668">
                  <c:v>0.530307264732823</c:v>
                </c:pt>
                <c:pt idx="669">
                  <c:v>0.530204100606842</c:v>
                </c:pt>
                <c:pt idx="670">
                  <c:v>0.530098139395748</c:v>
                </c:pt>
                <c:pt idx="671">
                  <c:v>0.529989326097174</c:v>
                </c:pt>
                <c:pt idx="672">
                  <c:v>0.529877605108933</c:v>
                </c:pt>
                <c:pt idx="673">
                  <c:v>0.529762920231324</c:v>
                </c:pt>
                <c:pt idx="674">
                  <c:v>0.529645214669593</c:v>
                </c:pt>
                <c:pt idx="675">
                  <c:v>0.529524431036567</c:v>
                </c:pt>
                <c:pt idx="676">
                  <c:v>0.529400511355448</c:v>
                </c:pt>
                <c:pt idx="677">
                  <c:v>0.529273397062782</c:v>
                </c:pt>
                <c:pt idx="678">
                  <c:v>0.529143029011588</c:v>
                </c:pt>
                <c:pt idx="679">
                  <c:v>0.529009347474657</c:v>
                </c:pt>
                <c:pt idx="680">
                  <c:v>0.528872292148018</c:v>
                </c:pt>
                <c:pt idx="681">
                  <c:v>0.528731802154577</c:v>
                </c:pt>
                <c:pt idx="682">
                  <c:v>0.52858781604792</c:v>
                </c:pt>
                <c:pt idx="683">
                  <c:v>0.528440271816282</c:v>
                </c:pt>
                <c:pt idx="684">
                  <c:v>0.528289106886697</c:v>
                </c:pt>
                <c:pt idx="685">
                  <c:v>0.528134258129303</c:v>
                </c:pt>
                <c:pt idx="686">
                  <c:v>0.527975661861824</c:v>
                </c:pt>
                <c:pt idx="687">
                  <c:v>0.527813253854225</c:v>
                </c:pt>
                <c:pt idx="688">
                  <c:v>0.527646969333525</c:v>
                </c:pt>
                <c:pt idx="689">
                  <c:v>0.527476742988792</c:v>
                </c:pt>
                <c:pt idx="690">
                  <c:v>0.527302508976301</c:v>
                </c:pt>
                <c:pt idx="691">
                  <c:v>0.52712420092486</c:v>
                </c:pt>
                <c:pt idx="692">
                  <c:v>0.526941751941307</c:v>
                </c:pt>
                <c:pt idx="693">
                  <c:v>0.526755094616182</c:v>
                </c:pt>
                <c:pt idx="694">
                  <c:v>0.526564161029555</c:v>
                </c:pt>
                <c:pt idx="695">
                  <c:v>0.526368882757035</c:v>
                </c:pt>
                <c:pt idx="696">
                  <c:v>0.526169190875941</c:v>
                </c:pt>
                <c:pt idx="697">
                  <c:v>0.52596501597164</c:v>
                </c:pt>
                <c:pt idx="698">
                  <c:v>0.525756288144057</c:v>
                </c:pt>
                <c:pt idx="699">
                  <c:v>0.525542937014345</c:v>
                </c:pt>
                <c:pt idx="700">
                  <c:v>0.525324891731732</c:v>
                </c:pt>
                <c:pt idx="701">
                  <c:v>0.525102080980522</c:v>
                </c:pt>
                <c:pt idx="702">
                  <c:v>0.524874432987269</c:v>
                </c:pt>
                <c:pt idx="703">
                  <c:v>0.524641875528115</c:v>
                </c:pt>
                <c:pt idx="704">
                  <c:v>0.52440433593629</c:v>
                </c:pt>
                <c:pt idx="705">
                  <c:v>0.524161741109773</c:v>
                </c:pt>
                <c:pt idx="706">
                  <c:v>0.523914017519125</c:v>
                </c:pt>
                <c:pt idx="707">
                  <c:v>0.523661091215471</c:v>
                </c:pt>
                <c:pt idx="708">
                  <c:v>0.523402887838654</c:v>
                </c:pt>
                <c:pt idx="709">
                  <c:v>0.52313933262554</c:v>
                </c:pt>
                <c:pt idx="710">
                  <c:v>0.52287035041849</c:v>
                </c:pt>
                <c:pt idx="711">
                  <c:v>0.522595865673986</c:v>
                </c:pt>
                <c:pt idx="712">
                  <c:v>0.522315802471412</c:v>
                </c:pt>
                <c:pt idx="713">
                  <c:v>0.522030084521995</c:v>
                </c:pt>
                <c:pt idx="714">
                  <c:v>0.5217386351779</c:v>
                </c:pt>
                <c:pt idx="715">
                  <c:v>0.521441377441476</c:v>
                </c:pt>
                <c:pt idx="716">
                  <c:v>0.52113823397466</c:v>
                </c:pt>
                <c:pt idx="717">
                  <c:v>0.520829127108525</c:v>
                </c:pt>
                <c:pt idx="718">
                  <c:v>0.520513978852982</c:v>
                </c:pt>
                <c:pt idx="719">
                  <c:v>0.520192710906636</c:v>
                </c:pt>
                <c:pt idx="720">
                  <c:v>0.519865244666774</c:v>
                </c:pt>
                <c:pt idx="721">
                  <c:v>0.51953150123952</c:v>
                </c:pt>
                <c:pt idx="722">
                  <c:v>0.519191401450113</c:v>
                </c:pt>
                <c:pt idx="723">
                  <c:v>0.518844865853344</c:v>
                </c:pt>
                <c:pt idx="724">
                  <c:v>0.518491814744126</c:v>
                </c:pt>
                <c:pt idx="725">
                  <c:v>0.518132168168207</c:v>
                </c:pt>
                <c:pt idx="726">
                  <c:v>0.51776584593302</c:v>
                </c:pt>
                <c:pt idx="727">
                  <c:v>0.517392767618671</c:v>
                </c:pt>
                <c:pt idx="728">
                  <c:v>0.51701285258906</c:v>
                </c:pt>
                <c:pt idx="729">
                  <c:v>0.516626020003135</c:v>
                </c:pt>
                <c:pt idx="730">
                  <c:v>0.51623218882628</c:v>
                </c:pt>
                <c:pt idx="731">
                  <c:v>0.515831277841831</c:v>
                </c:pt>
                <c:pt idx="732">
                  <c:v>0.515423205662719</c:v>
                </c:pt>
                <c:pt idx="733">
                  <c:v>0.515007890743238</c:v>
                </c:pt>
                <c:pt idx="734">
                  <c:v>0.51458525139094</c:v>
                </c:pt>
                <c:pt idx="735">
                  <c:v>0.514155205778652</c:v>
                </c:pt>
                <c:pt idx="736">
                  <c:v>0.513717671956606</c:v>
                </c:pt>
                <c:pt idx="737">
                  <c:v>0.513272567864696</c:v>
                </c:pt>
                <c:pt idx="738">
                  <c:v>0.512819811344847</c:v>
                </c:pt>
                <c:pt idx="739">
                  <c:v>0.512359320153496</c:v>
                </c:pt>
                <c:pt idx="740">
                  <c:v>0.511891011974185</c:v>
                </c:pt>
                <c:pt idx="741">
                  <c:v>0.511414804430267</c:v>
                </c:pt>
                <c:pt idx="742">
                  <c:v>0.510930615097717</c:v>
                </c:pt>
                <c:pt idx="743">
                  <c:v>0.510438361518044</c:v>
                </c:pt>
                <c:pt idx="744">
                  <c:v>0.509937961211313</c:v>
                </c:pt>
                <c:pt idx="745">
                  <c:v>0.509429331689262</c:v>
                </c:pt>
                <c:pt idx="746">
                  <c:v>0.508912390468517</c:v>
                </c:pt>
                <c:pt idx="747">
                  <c:v>0.508387055083908</c:v>
                </c:pt>
                <c:pt idx="748">
                  <c:v>0.507853243101871</c:v>
                </c:pt>
                <c:pt idx="749">
                  <c:v>0.507310872133946</c:v>
                </c:pt>
                <c:pt idx="750">
                  <c:v>0.50675985985036</c:v>
                </c:pt>
                <c:pt idx="751">
                  <c:v>0.506200123993701</c:v>
                </c:pt>
                <c:pt idx="752">
                  <c:v>0.505631582392664</c:v>
                </c:pt>
                <c:pt idx="753">
                  <c:v>0.505054152975894</c:v>
                </c:pt>
                <c:pt idx="754">
                  <c:v>0.504467753785893</c:v>
                </c:pt>
                <c:pt idx="755">
                  <c:v>0.503872302993009</c:v>
                </c:pt>
                <c:pt idx="756">
                  <c:v>0.503267718909499</c:v>
                </c:pt>
                <c:pt idx="757">
                  <c:v>0.502653920003654</c:v>
                </c:pt>
                <c:pt idx="758">
                  <c:v>0.502030824914008</c:v>
                </c:pt>
                <c:pt idx="759">
                  <c:v>0.501398352463589</c:v>
                </c:pt>
                <c:pt idx="760">
                  <c:v>0.500756421674254</c:v>
                </c:pt>
                <c:pt idx="761">
                  <c:v>0.500104951781071</c:v>
                </c:pt>
                <c:pt idx="762">
                  <c:v>0.499443862246757</c:v>
                </c:pt>
                <c:pt idx="763">
                  <c:v>0.498773072776177</c:v>
                </c:pt>
                <c:pt idx="764">
                  <c:v>0.498092503330888</c:v>
                </c:pt>
                <c:pt idx="765">
                  <c:v>0.497402074143733</c:v>
                </c:pt>
                <c:pt idx="766">
                  <c:v>0.496701705733481</c:v>
                </c:pt>
                <c:pt idx="767">
                  <c:v>0.495991318919507</c:v>
                </c:pt>
                <c:pt idx="768">
                  <c:v>0.495270834836512</c:v>
                </c:pt>
                <c:pt idx="769">
                  <c:v>0.494540174949281</c:v>
                </c:pt>
                <c:pt idx="770">
                  <c:v>0.493799261067474</c:v>
                </c:pt>
                <c:pt idx="771">
                  <c:v>0.493048015360446</c:v>
                </c:pt>
                <c:pt idx="772">
                  <c:v>0.492286360372094</c:v>
                </c:pt>
                <c:pt idx="773">
                  <c:v>0.491514219035731</c:v>
                </c:pt>
                <c:pt idx="774">
                  <c:v>0.49073151468898</c:v>
                </c:pt>
                <c:pt idx="775">
                  <c:v>0.489938171088689</c:v>
                </c:pt>
                <c:pt idx="776">
                  <c:v>0.489134112425853</c:v>
                </c:pt>
                <c:pt idx="777">
                  <c:v>0.48831926334056</c:v>
                </c:pt>
                <c:pt idx="778">
                  <c:v>0.487493548936937</c:v>
                </c:pt>
                <c:pt idx="779">
                  <c:v>0.486656894798108</c:v>
                </c:pt>
                <c:pt idx="780">
                  <c:v>0.48580922700115</c:v>
                </c:pt>
                <c:pt idx="781">
                  <c:v>0.484950472132055</c:v>
                </c:pt>
                <c:pt idx="782">
                  <c:v>0.48408055730068</c:v>
                </c:pt>
                <c:pt idx="783">
                  <c:v>0.483199410155703</c:v>
                </c:pt>
                <c:pt idx="784">
                  <c:v>0.482306958899554</c:v>
                </c:pt>
                <c:pt idx="785">
                  <c:v>0.481403132303352</c:v>
                </c:pt>
                <c:pt idx="786">
                  <c:v>0.480487859721806</c:v>
                </c:pt>
                <c:pt idx="787">
                  <c:v>0.479561071108113</c:v>
                </c:pt>
                <c:pt idx="788">
                  <c:v>0.478622697028829</c:v>
                </c:pt>
                <c:pt idx="789">
                  <c:v>0.477672668678709</c:v>
                </c:pt>
                <c:pt idx="790">
                  <c:v>0.476710917895527</c:v>
                </c:pt>
                <c:pt idx="791">
                  <c:v>0.475737377174859</c:v>
                </c:pt>
                <c:pt idx="792">
                  <c:v>0.474751979684836</c:v>
                </c:pt>
                <c:pt idx="793">
                  <c:v>0.473754659280849</c:v>
                </c:pt>
                <c:pt idx="794">
                  <c:v>0.472745350520228</c:v>
                </c:pt>
                <c:pt idx="795">
                  <c:v>0.471723988676863</c:v>
                </c:pt>
                <c:pt idx="796">
                  <c:v>0.470690509755784</c:v>
                </c:pt>
                <c:pt idx="797">
                  <c:v>0.469644850507689</c:v>
                </c:pt>
                <c:pt idx="798">
                  <c:v>0.468586948443421</c:v>
                </c:pt>
                <c:pt idx="799">
                  <c:v>0.467516741848379</c:v>
                </c:pt>
                <c:pt idx="800">
                  <c:v>0.46643416979688</c:v>
                </c:pt>
                <c:pt idx="801">
                  <c:v>0.465339172166451</c:v>
                </c:pt>
                <c:pt idx="802">
                  <c:v>0.464231689652054</c:v>
                </c:pt>
                <c:pt idx="803">
                  <c:v>0.463111663780246</c:v>
                </c:pt>
                <c:pt idx="804">
                  <c:v>0.461979036923258</c:v>
                </c:pt>
                <c:pt idx="805">
                  <c:v>0.460833752313008</c:v>
                </c:pt>
                <c:pt idx="806">
                  <c:v>0.459675754055028</c:v>
                </c:pt>
                <c:pt idx="807">
                  <c:v>0.458504987142309</c:v>
                </c:pt>
                <c:pt idx="808">
                  <c:v>0.457321397469062</c:v>
                </c:pt>
                <c:pt idx="809">
                  <c:v>0.456124931844393</c:v>
                </c:pt>
                <c:pt idx="810">
                  <c:v>0.454915538005878</c:v>
                </c:pt>
                <c:pt idx="811">
                  <c:v>0.453693164633055</c:v>
                </c:pt>
                <c:pt idx="812">
                  <c:v>0.452457761360806</c:v>
                </c:pt>
                <c:pt idx="813">
                  <c:v>0.451209278792648</c:v>
                </c:pt>
                <c:pt idx="814">
                  <c:v>0.449947668513914</c:v>
                </c:pt>
                <c:pt idx="815">
                  <c:v>0.448672883104828</c:v>
                </c:pt>
                <c:pt idx="816">
                  <c:v>0.447384876153474</c:v>
                </c:pt>
                <c:pt idx="817">
                  <c:v>0.446083602268642</c:v>
                </c:pt>
                <c:pt idx="818">
                  <c:v>0.444769017092573</c:v>
                </c:pt>
                <c:pt idx="819">
                  <c:v>0.443441077313569</c:v>
                </c:pt>
                <c:pt idx="820">
                  <c:v>0.442099740678494</c:v>
                </c:pt>
                <c:pt idx="821">
                  <c:v>0.440744966005139</c:v>
                </c:pt>
                <c:pt idx="822">
                  <c:v>0.439376713194472</c:v>
                </c:pt>
                <c:pt idx="823">
                  <c:v>0.437994943242741</c:v>
                </c:pt>
                <c:pt idx="824">
                  <c:v>0.436599618253459</c:v>
                </c:pt>
                <c:pt idx="825">
                  <c:v>0.435190701449243</c:v>
                </c:pt>
                <c:pt idx="826">
                  <c:v>0.433768157183516</c:v>
                </c:pt>
                <c:pt idx="827">
                  <c:v>0.43233195095207</c:v>
                </c:pt>
                <c:pt idx="828">
                  <c:v>0.430882049404476</c:v>
                </c:pt>
                <c:pt idx="829">
                  <c:v>0.429418420355357</c:v>
                </c:pt>
                <c:pt idx="830">
                  <c:v>0.427941032795501</c:v>
                </c:pt>
                <c:pt idx="831">
                  <c:v>0.426449856902829</c:v>
                </c:pt>
                <c:pt idx="832">
                  <c:v>0.424944864053198</c:v>
                </c:pt>
                <c:pt idx="833">
                  <c:v>0.423426026831054</c:v>
                </c:pt>
                <c:pt idx="834">
                  <c:v>0.421893319039921</c:v>
                </c:pt>
                <c:pt idx="835">
                  <c:v>0.420346715712722</c:v>
                </c:pt>
                <c:pt idx="836">
                  <c:v>0.418786193121942</c:v>
                </c:pt>
                <c:pt idx="837">
                  <c:v>0.417211728789613</c:v>
                </c:pt>
                <c:pt idx="838">
                  <c:v>0.415623301497135</c:v>
                </c:pt>
                <c:pt idx="839">
                  <c:v>0.414020891294918</c:v>
                </c:pt>
                <c:pt idx="840">
                  <c:v>0.412404479511853</c:v>
                </c:pt>
                <c:pt idx="841">
                  <c:v>0.410774048764596</c:v>
                </c:pt>
                <c:pt idx="842">
                  <c:v>0.409129582966682</c:v>
                </c:pt>
                <c:pt idx="843">
                  <c:v>0.407471067337445</c:v>
                </c:pt>
                <c:pt idx="844">
                  <c:v>0.405798488410757</c:v>
                </c:pt>
                <c:pt idx="845">
                  <c:v>0.404111834043581</c:v>
                </c:pt>
                <c:pt idx="846">
                  <c:v>0.402411093424327</c:v>
                </c:pt>
                <c:pt idx="847">
                  <c:v>0.400696257081024</c:v>
                </c:pt>
                <c:pt idx="848">
                  <c:v>0.398967316889288</c:v>
                </c:pt>
                <c:pt idx="849">
                  <c:v>0.397224266080102</c:v>
                </c:pt>
                <c:pt idx="850">
                  <c:v>0.395467099247391</c:v>
                </c:pt>
                <c:pt idx="851">
                  <c:v>0.393695812355395</c:v>
                </c:pt>
                <c:pt idx="852">
                  <c:v>0.391910402745846</c:v>
                </c:pt>
                <c:pt idx="853">
                  <c:v>0.390110869144932</c:v>
                </c:pt>
                <c:pt idx="854">
                  <c:v>0.388297211670058</c:v>
                </c:pt>
                <c:pt idx="855">
                  <c:v>0.386469431836398</c:v>
                </c:pt>
                <c:pt idx="856">
                  <c:v>0.384627532563234</c:v>
                </c:pt>
                <c:pt idx="857">
                  <c:v>0.382771518180085</c:v>
                </c:pt>
                <c:pt idx="858">
                  <c:v>0.380901394432617</c:v>
                </c:pt>
                <c:pt idx="859">
                  <c:v>0.379017168488346</c:v>
                </c:pt>
                <c:pt idx="860">
                  <c:v>0.377118848942107</c:v>
                </c:pt>
                <c:pt idx="861">
                  <c:v>0.375206445821324</c:v>
                </c:pt>
                <c:pt idx="862">
                  <c:v>0.373279970591038</c:v>
                </c:pt>
                <c:pt idx="863">
                  <c:v>0.37133943615873</c:v>
                </c:pt>
                <c:pt idx="864">
                  <c:v>0.369384856878906</c:v>
                </c:pt>
                <c:pt idx="865">
                  <c:v>0.367416248557464</c:v>
                </c:pt>
                <c:pt idx="866">
                  <c:v>0.36543362845583</c:v>
                </c:pt>
                <c:pt idx="867">
                  <c:v>0.363437015294869</c:v>
                </c:pt>
                <c:pt idx="868">
                  <c:v>0.36142642925856</c:v>
                </c:pt>
                <c:pt idx="869">
                  <c:v>0.359401891997445</c:v>
                </c:pt>
                <c:pt idx="870">
                  <c:v>0.357363426631845</c:v>
                </c:pt>
                <c:pt idx="871">
                  <c:v>0.355311057754835</c:v>
                </c:pt>
                <c:pt idx="872">
                  <c:v>0.353244811434995</c:v>
                </c:pt>
                <c:pt idx="873">
                  <c:v>0.351164715218915</c:v>
                </c:pt>
                <c:pt idx="874">
                  <c:v>0.349070798133471</c:v>
                </c:pt>
                <c:pt idx="875">
                  <c:v>0.346963090687853</c:v>
                </c:pt>
                <c:pt idx="876">
                  <c:v>0.344841624875362</c:v>
                </c:pt>
                <c:pt idx="877">
                  <c:v>0.342706434174966</c:v>
                </c:pt>
                <c:pt idx="878">
                  <c:v>0.340557553552607</c:v>
                </c:pt>
                <c:pt idx="879">
                  <c:v>0.338395019462278</c:v>
                </c:pt>
                <c:pt idx="880">
                  <c:v>0.336218869846846</c:v>
                </c:pt>
                <c:pt idx="881">
                  <c:v>0.33402914413864</c:v>
                </c:pt>
                <c:pt idx="882">
                  <c:v>0.331825883259788</c:v>
                </c:pt>
                <c:pt idx="883">
                  <c:v>0.329609129622315</c:v>
                </c:pt>
                <c:pt idx="884">
                  <c:v>0.327378927127991</c:v>
                </c:pt>
                <c:pt idx="885">
                  <c:v>0.325135321167937</c:v>
                </c:pt>
                <c:pt idx="886">
                  <c:v>0.322878358621979</c:v>
                </c:pt>
                <c:pt idx="887">
                  <c:v>0.320608087857763</c:v>
                </c:pt>
                <c:pt idx="888">
                  <c:v>0.318324558729616</c:v>
                </c:pt>
                <c:pt idx="889">
                  <c:v>0.31602782257716</c:v>
                </c:pt>
                <c:pt idx="890">
                  <c:v>0.313717932223683</c:v>
                </c:pt>
                <c:pt idx="891">
                  <c:v>0.311394941974256</c:v>
                </c:pt>
                <c:pt idx="892">
                  <c:v>0.309058907613604</c:v>
                </c:pt>
                <c:pt idx="893">
                  <c:v>0.306709886403733</c:v>
                </c:pt>
                <c:pt idx="894">
                  <c:v>0.304347937081297</c:v>
                </c:pt>
                <c:pt idx="895">
                  <c:v>0.30197311985473</c:v>
                </c:pt>
                <c:pt idx="896">
                  <c:v>0.299585496401117</c:v>
                </c:pt>
                <c:pt idx="897">
                  <c:v>0.29718512986283</c:v>
                </c:pt>
                <c:pt idx="898">
                  <c:v>0.2947720848439</c:v>
                </c:pt>
                <c:pt idx="899">
                  <c:v>0.292346427406153</c:v>
                </c:pt>
                <c:pt idx="900">
                  <c:v>0.289908225065095</c:v>
                </c:pt>
                <c:pt idx="901">
                  <c:v>0.287457546785543</c:v>
                </c:pt>
                <c:pt idx="902">
                  <c:v>0.284994462977019</c:v>
                </c:pt>
                <c:pt idx="903">
                  <c:v>0.28251904548889</c:v>
                </c:pt>
                <c:pt idx="904">
                  <c:v>0.280031367605261</c:v>
                </c:pt>
                <c:pt idx="905">
                  <c:v>0.277531504039627</c:v>
                </c:pt>
                <c:pt idx="906">
                  <c:v>0.275019530929274</c:v>
                </c:pt>
                <c:pt idx="907">
                  <c:v>0.272495525829439</c:v>
                </c:pt>
                <c:pt idx="908">
                  <c:v>0.269959567707223</c:v>
                </c:pt>
                <c:pt idx="909">
                  <c:v>0.267411736935264</c:v>
                </c:pt>
                <c:pt idx="910">
                  <c:v>0.264852115285162</c:v>
                </c:pt>
                <c:pt idx="911">
                  <c:v>0.262280785920665</c:v>
                </c:pt>
                <c:pt idx="912">
                  <c:v>0.259697833390612</c:v>
                </c:pt>
                <c:pt idx="913">
                  <c:v>0.257103343621642</c:v>
                </c:pt>
                <c:pt idx="914">
                  <c:v>0.254497403910653</c:v>
                </c:pt>
                <c:pt idx="915">
                  <c:v>0.251880102917028</c:v>
                </c:pt>
                <c:pt idx="916">
                  <c:v>0.249251530654628</c:v>
                </c:pt>
                <c:pt idx="917">
                  <c:v>0.24661177848354</c:v>
                </c:pt>
                <c:pt idx="918">
                  <c:v>0.243960939101597</c:v>
                </c:pt>
                <c:pt idx="919">
                  <c:v>0.241299106535658</c:v>
                </c:pt>
                <c:pt idx="920">
                  <c:v>0.238626376132664</c:v>
                </c:pt>
                <c:pt idx="921">
                  <c:v>0.235942844550448</c:v>
                </c:pt>
                <c:pt idx="922">
                  <c:v>0.233248609748335</c:v>
                </c:pt>
                <c:pt idx="923">
                  <c:v>0.230543770977491</c:v>
                </c:pt>
                <c:pt idx="924">
                  <c:v>0.227828428771067</c:v>
                </c:pt>
                <c:pt idx="925">
                  <c:v>0.225102684934096</c:v>
                </c:pt>
                <c:pt idx="926">
                  <c:v>0.222366642533183</c:v>
                </c:pt>
                <c:pt idx="927">
                  <c:v>0.219620405885963</c:v>
                </c:pt>
                <c:pt idx="928">
                  <c:v>0.21686408055034</c:v>
                </c:pt>
                <c:pt idx="929">
                  <c:v>0.214097773313508</c:v>
                </c:pt>
                <c:pt idx="930">
                  <c:v>0.21132159218075</c:v>
                </c:pt>
                <c:pt idx="931">
                  <c:v>0.20853564636403</c:v>
                </c:pt>
                <c:pt idx="932">
                  <c:v>0.205740046270363</c:v>
                </c:pt>
                <c:pt idx="933">
                  <c:v>0.202934903489971</c:v>
                </c:pt>
                <c:pt idx="934">
                  <c:v>0.200120330784241</c:v>
                </c:pt>
                <c:pt idx="935">
                  <c:v>0.197296442073461</c:v>
                </c:pt>
                <c:pt idx="936">
                  <c:v>0.194463352424356</c:v>
                </c:pt>
                <c:pt idx="937">
                  <c:v>0.191621178037423</c:v>
                </c:pt>
                <c:pt idx="938">
                  <c:v>0.188770036234055</c:v>
                </c:pt>
                <c:pt idx="939">
                  <c:v>0.185910045443471</c:v>
                </c:pt>
                <c:pt idx="940">
                  <c:v>0.183041325189451</c:v>
                </c:pt>
                <c:pt idx="941">
                  <c:v>0.180163996076866</c:v>
                </c:pt>
                <c:pt idx="942">
                  <c:v>0.177278179778022</c:v>
                </c:pt>
                <c:pt idx="943">
                  <c:v>0.174383999018813</c:v>
                </c:pt>
                <c:pt idx="944">
                  <c:v>0.171481577564679</c:v>
                </c:pt>
                <c:pt idx="945">
                  <c:v>0.168571040206383</c:v>
                </c:pt>
                <c:pt idx="946">
                  <c:v>0.165652512745604</c:v>
                </c:pt>
                <c:pt idx="947">
                  <c:v>0.162726121980346</c:v>
                </c:pt>
                <c:pt idx="948">
                  <c:v>0.159791995690169</c:v>
                </c:pt>
                <c:pt idx="949">
                  <c:v>0.156850262621241</c:v>
                </c:pt>
                <c:pt idx="950">
                  <c:v>0.153901052471223</c:v>
                </c:pt>
                <c:pt idx="951">
                  <c:v>0.150944495873975</c:v>
                </c:pt>
                <c:pt idx="952">
                  <c:v>0.147980724384098</c:v>
                </c:pt>
                <c:pt idx="953">
                  <c:v>0.145009870461308</c:v>
                </c:pt>
                <c:pt idx="954">
                  <c:v>0.142032067454645</c:v>
                </c:pt>
                <c:pt idx="955">
                  <c:v>0.139047449586527</c:v>
                </c:pt>
                <c:pt idx="956">
                  <c:v>0.136056151936643</c:v>
                </c:pt>
                <c:pt idx="957">
                  <c:v>0.133058310425687</c:v>
                </c:pt>
                <c:pt idx="958">
                  <c:v>0.130054061798947</c:v>
                </c:pt>
                <c:pt idx="959">
                  <c:v>0.127043543609743</c:v>
                </c:pt>
                <c:pt idx="960">
                  <c:v>0.124026894202713</c:v>
                </c:pt>
                <c:pt idx="961">
                  <c:v>0.121004252696966</c:v>
                </c:pt>
                <c:pt idx="962">
                  <c:v>0.117975758969082</c:v>
                </c:pt>
                <c:pt idx="963">
                  <c:v>0.114941553635988</c:v>
                </c:pt>
                <c:pt idx="964">
                  <c:v>0.111901778037689</c:v>
                </c:pt>
                <c:pt idx="965">
                  <c:v>0.108856574219875</c:v>
                </c:pt>
                <c:pt idx="966">
                  <c:v>0.105806084916393</c:v>
                </c:pt>
                <c:pt idx="967">
                  <c:v>0.102750453531603</c:v>
                </c:pt>
                <c:pt idx="968">
                  <c:v>0.0996898241226042</c:v>
                </c:pt>
                <c:pt idx="969">
                  <c:v>0.0966243413813445</c:v>
                </c:pt>
                <c:pt idx="970">
                  <c:v>0.0935541506166183</c:v>
                </c:pt>
                <c:pt idx="971">
                  <c:v>0.0904793977359483</c:v>
                </c:pt>
                <c:pt idx="972">
                  <c:v>0.0874002292273589</c:v>
                </c:pt>
                <c:pt idx="973">
                  <c:v>0.0843167921410452</c:v>
                </c:pt>
                <c:pt idx="974">
                  <c:v>0.0812292340709387</c:v>
                </c:pt>
                <c:pt idx="975">
                  <c:v>0.0781377031361744</c:v>
                </c:pt>
                <c:pt idx="976">
                  <c:v>0.0750423479624614</c:v>
                </c:pt>
                <c:pt idx="977">
                  <c:v>0.0719433176633626</c:v>
                </c:pt>
                <c:pt idx="978">
                  <c:v>0.068840761821484</c:v>
                </c:pt>
                <c:pt idx="979">
                  <c:v>0.0657348304695795</c:v>
                </c:pt>
                <c:pt idx="980">
                  <c:v>0.0626256740715728</c:v>
                </c:pt>
                <c:pt idx="981">
                  <c:v>0.0595134435035014</c:v>
                </c:pt>
                <c:pt idx="982">
                  <c:v>0.0563982900343847</c:v>
                </c:pt>
                <c:pt idx="983">
                  <c:v>0.0532803653070209</c:v>
                </c:pt>
                <c:pt idx="984">
                  <c:v>0.0501598213187152</c:v>
                </c:pt>
                <c:pt idx="985">
                  <c:v>0.0470368104019436</c:v>
                </c:pt>
                <c:pt idx="986">
                  <c:v>0.0439114852049553</c:v>
                </c:pt>
                <c:pt idx="987">
                  <c:v>0.0407839986723174</c:v>
                </c:pt>
                <c:pt idx="988">
                  <c:v>0.0376545040254056</c:v>
                </c:pt>
                <c:pt idx="989">
                  <c:v>0.0345231547428443</c:v>
                </c:pt>
                <c:pt idx="990">
                  <c:v>0.0313901045408994</c:v>
                </c:pt>
                <c:pt idx="991">
                  <c:v>0.0282555073538279</c:v>
                </c:pt>
                <c:pt idx="992">
                  <c:v>0.0251195173141876</c:v>
                </c:pt>
                <c:pt idx="993">
                  <c:v>0.0219822887331107</c:v>
                </c:pt>
                <c:pt idx="994">
                  <c:v>0.0188439760805444</c:v>
                </c:pt>
                <c:pt idx="995">
                  <c:v>0.0157047339654626</c:v>
                </c:pt>
                <c:pt idx="996">
                  <c:v>0.0125647171160524</c:v>
                </c:pt>
                <c:pt idx="997">
                  <c:v>0.00942408035987826</c:v>
                </c:pt>
                <c:pt idx="998">
                  <c:v>0.00628297860402876</c:v>
                </c:pt>
                <c:pt idx="999">
                  <c:v>0.00314156681524798</c:v>
                </c:pt>
                <c:pt idx="1000">
                  <c:v>5.65218444964488E-14</c:v>
                </c:pt>
                <c:pt idx="1001">
                  <c:v>-0.00314156681513494</c:v>
                </c:pt>
                <c:pt idx="1002">
                  <c:v>-0.00628297860391572</c:v>
                </c:pt>
                <c:pt idx="1003">
                  <c:v>-0.00942408035976524</c:v>
                </c:pt>
                <c:pt idx="1004">
                  <c:v>-0.0125647171159394</c:v>
                </c:pt>
                <c:pt idx="1005">
                  <c:v>-0.0157047339653496</c:v>
                </c:pt>
                <c:pt idx="1006">
                  <c:v>-0.0188439760804314</c:v>
                </c:pt>
                <c:pt idx="1007">
                  <c:v>-0.0219822887329978</c:v>
                </c:pt>
                <c:pt idx="1008">
                  <c:v>-0.0251195173140747</c:v>
                </c:pt>
                <c:pt idx="1009">
                  <c:v>-0.028255507353715</c:v>
                </c:pt>
                <c:pt idx="1010">
                  <c:v>-0.0313901045407866</c:v>
                </c:pt>
                <c:pt idx="1011">
                  <c:v>-0.0345231547427316</c:v>
                </c:pt>
                <c:pt idx="1012">
                  <c:v>-0.037654504025293</c:v>
                </c:pt>
                <c:pt idx="1013">
                  <c:v>-0.0407839986722048</c:v>
                </c:pt>
                <c:pt idx="1014">
                  <c:v>-0.0439114852048428</c:v>
                </c:pt>
                <c:pt idx="1015">
                  <c:v>-0.0470368104018312</c:v>
                </c:pt>
                <c:pt idx="1016">
                  <c:v>-0.0501598213186029</c:v>
                </c:pt>
                <c:pt idx="1017">
                  <c:v>-0.0532803653069087</c:v>
                </c:pt>
                <c:pt idx="1018">
                  <c:v>-0.0563982900342726</c:v>
                </c:pt>
                <c:pt idx="1019">
                  <c:v>-0.0595134435033893</c:v>
                </c:pt>
                <c:pt idx="1020">
                  <c:v>-0.0626256740714608</c:v>
                </c:pt>
                <c:pt idx="1021">
                  <c:v>-0.0657348304694676</c:v>
                </c:pt>
                <c:pt idx="1022">
                  <c:v>-0.0688407618213723</c:v>
                </c:pt>
                <c:pt idx="1023">
                  <c:v>-0.071943317663251</c:v>
                </c:pt>
                <c:pt idx="1024">
                  <c:v>-0.07504234796235</c:v>
                </c:pt>
                <c:pt idx="1025">
                  <c:v>-0.0781377031360631</c:v>
                </c:pt>
                <c:pt idx="1026">
                  <c:v>-0.0812292340708276</c:v>
                </c:pt>
                <c:pt idx="1027">
                  <c:v>-0.0843167921409342</c:v>
                </c:pt>
                <c:pt idx="1028">
                  <c:v>-0.087400229227248</c:v>
                </c:pt>
                <c:pt idx="1029">
                  <c:v>-0.0904793977358376</c:v>
                </c:pt>
                <c:pt idx="1030">
                  <c:v>-0.0935541506165078</c:v>
                </c:pt>
                <c:pt idx="1031">
                  <c:v>-0.0966243413812341</c:v>
                </c:pt>
                <c:pt idx="1032">
                  <c:v>-0.099689824122494</c:v>
                </c:pt>
                <c:pt idx="1033">
                  <c:v>-0.102750453531493</c:v>
                </c:pt>
                <c:pt idx="1034">
                  <c:v>-0.105806084916283</c:v>
                </c:pt>
                <c:pt idx="1035">
                  <c:v>-0.108856574219765</c:v>
                </c:pt>
                <c:pt idx="1036">
                  <c:v>-0.11190177803758</c:v>
                </c:pt>
                <c:pt idx="1037">
                  <c:v>-0.114941553635879</c:v>
                </c:pt>
                <c:pt idx="1038">
                  <c:v>-0.117975758968973</c:v>
                </c:pt>
                <c:pt idx="1039">
                  <c:v>-0.121004252696857</c:v>
                </c:pt>
                <c:pt idx="1040">
                  <c:v>-0.124026894202605</c:v>
                </c:pt>
                <c:pt idx="1041">
                  <c:v>-0.127043543609635</c:v>
                </c:pt>
                <c:pt idx="1042">
                  <c:v>-0.130054061798839</c:v>
                </c:pt>
                <c:pt idx="1043">
                  <c:v>-0.133058310425579</c:v>
                </c:pt>
                <c:pt idx="1044">
                  <c:v>-0.136056151936535</c:v>
                </c:pt>
                <c:pt idx="1045">
                  <c:v>-0.13904744958642</c:v>
                </c:pt>
                <c:pt idx="1046">
                  <c:v>-0.142032067454538</c:v>
                </c:pt>
                <c:pt idx="1047">
                  <c:v>-0.145009870461201</c:v>
                </c:pt>
                <c:pt idx="1048">
                  <c:v>-0.147980724383992</c:v>
                </c:pt>
                <c:pt idx="1049">
                  <c:v>-0.150944495873869</c:v>
                </c:pt>
                <c:pt idx="1050">
                  <c:v>-0.153901052471117</c:v>
                </c:pt>
                <c:pt idx="1051">
                  <c:v>-0.156850262621135</c:v>
                </c:pt>
                <c:pt idx="1052">
                  <c:v>-0.159791995690063</c:v>
                </c:pt>
                <c:pt idx="1053">
                  <c:v>-0.162726121980241</c:v>
                </c:pt>
                <c:pt idx="1054">
                  <c:v>-0.165652512745499</c:v>
                </c:pt>
                <c:pt idx="1055">
                  <c:v>-0.168571040206278</c:v>
                </c:pt>
                <c:pt idx="1056">
                  <c:v>-0.171481577564574</c:v>
                </c:pt>
                <c:pt idx="1057">
                  <c:v>-0.174383999018709</c:v>
                </c:pt>
                <c:pt idx="1058">
                  <c:v>-0.177278179777918</c:v>
                </c:pt>
                <c:pt idx="1059">
                  <c:v>-0.180163996076762</c:v>
                </c:pt>
                <c:pt idx="1060">
                  <c:v>-0.183041325189348</c:v>
                </c:pt>
                <c:pt idx="1061">
                  <c:v>-0.185910045443368</c:v>
                </c:pt>
                <c:pt idx="1062">
                  <c:v>-0.188770036233952</c:v>
                </c:pt>
                <c:pt idx="1063">
                  <c:v>-0.191621178037321</c:v>
                </c:pt>
                <c:pt idx="1064">
                  <c:v>-0.194463352424254</c:v>
                </c:pt>
                <c:pt idx="1065">
                  <c:v>-0.197296442073359</c:v>
                </c:pt>
                <c:pt idx="1066">
                  <c:v>-0.20012033078414</c:v>
                </c:pt>
                <c:pt idx="1067">
                  <c:v>-0.20293490348987</c:v>
                </c:pt>
                <c:pt idx="1068">
                  <c:v>-0.205740046270262</c:v>
                </c:pt>
                <c:pt idx="1069">
                  <c:v>-0.20853564636393</c:v>
                </c:pt>
                <c:pt idx="1070">
                  <c:v>-0.21132159218065</c:v>
                </c:pt>
                <c:pt idx="1071">
                  <c:v>-0.214097773313408</c:v>
                </c:pt>
                <c:pt idx="1072">
                  <c:v>-0.216864080550241</c:v>
                </c:pt>
                <c:pt idx="1073">
                  <c:v>-0.219620405885864</c:v>
                </c:pt>
                <c:pt idx="1074">
                  <c:v>-0.222366642533084</c:v>
                </c:pt>
                <c:pt idx="1075">
                  <c:v>-0.225102684933998</c:v>
                </c:pt>
                <c:pt idx="1076">
                  <c:v>-0.227828428770969</c:v>
                </c:pt>
                <c:pt idx="1077">
                  <c:v>-0.230543770977394</c:v>
                </c:pt>
                <c:pt idx="1078">
                  <c:v>-0.233248609748237</c:v>
                </c:pt>
                <c:pt idx="1079">
                  <c:v>-0.235942844550351</c:v>
                </c:pt>
                <c:pt idx="1080">
                  <c:v>-0.238626376132567</c:v>
                </c:pt>
                <c:pt idx="1081">
                  <c:v>-0.241299106535562</c:v>
                </c:pt>
                <c:pt idx="1082">
                  <c:v>-0.243960939101501</c:v>
                </c:pt>
                <c:pt idx="1083">
                  <c:v>-0.246611778483445</c:v>
                </c:pt>
                <c:pt idx="1084">
                  <c:v>-0.249251530654533</c:v>
                </c:pt>
                <c:pt idx="1085">
                  <c:v>-0.251880102916933</c:v>
                </c:pt>
                <c:pt idx="1086">
                  <c:v>-0.254497403910559</c:v>
                </c:pt>
                <c:pt idx="1087">
                  <c:v>-0.257103343621549</c:v>
                </c:pt>
                <c:pt idx="1088">
                  <c:v>-0.259697833390519</c:v>
                </c:pt>
                <c:pt idx="1089">
                  <c:v>-0.262280785920572</c:v>
                </c:pt>
                <c:pt idx="1090">
                  <c:v>-0.26485211528507</c:v>
                </c:pt>
                <c:pt idx="1091">
                  <c:v>-0.267411736935172</c:v>
                </c:pt>
                <c:pt idx="1092">
                  <c:v>-0.269959567707132</c:v>
                </c:pt>
                <c:pt idx="1093">
                  <c:v>-0.272495525829347</c:v>
                </c:pt>
                <c:pt idx="1094">
                  <c:v>-0.275019530929183</c:v>
                </c:pt>
                <c:pt idx="1095">
                  <c:v>-0.277531504039537</c:v>
                </c:pt>
                <c:pt idx="1096">
                  <c:v>-0.280031367605172</c:v>
                </c:pt>
                <c:pt idx="1097">
                  <c:v>-0.282519045488801</c:v>
                </c:pt>
                <c:pt idx="1098">
                  <c:v>-0.28499446297693</c:v>
                </c:pt>
                <c:pt idx="1099">
                  <c:v>-0.287457546785454</c:v>
                </c:pt>
                <c:pt idx="1100">
                  <c:v>-0.289908225065007</c:v>
                </c:pt>
                <c:pt idx="1101">
                  <c:v>-0.292346427406066</c:v>
                </c:pt>
                <c:pt idx="1102">
                  <c:v>-0.294772084843813</c:v>
                </c:pt>
                <c:pt idx="1103">
                  <c:v>-0.297185129862743</c:v>
                </c:pt>
                <c:pt idx="1104">
                  <c:v>-0.299585496401031</c:v>
                </c:pt>
                <c:pt idx="1105">
                  <c:v>-0.301973119854644</c:v>
                </c:pt>
                <c:pt idx="1106">
                  <c:v>-0.304347937081212</c:v>
                </c:pt>
                <c:pt idx="1107">
                  <c:v>-0.306709886403648</c:v>
                </c:pt>
                <c:pt idx="1108">
                  <c:v>-0.30905890761352</c:v>
                </c:pt>
                <c:pt idx="1109">
                  <c:v>-0.311394941974172</c:v>
                </c:pt>
                <c:pt idx="1110">
                  <c:v>-0.3137179322236</c:v>
                </c:pt>
                <c:pt idx="1111">
                  <c:v>-0.316027822577077</c:v>
                </c:pt>
                <c:pt idx="1112">
                  <c:v>-0.318324558729533</c:v>
                </c:pt>
                <c:pt idx="1113">
                  <c:v>-0.320608087857681</c:v>
                </c:pt>
                <c:pt idx="1114">
                  <c:v>-0.322878358621897</c:v>
                </c:pt>
                <c:pt idx="1115">
                  <c:v>-0.325135321167856</c:v>
                </c:pt>
                <c:pt idx="1116">
                  <c:v>-0.327378927127911</c:v>
                </c:pt>
                <c:pt idx="1117">
                  <c:v>-0.329609129622235</c:v>
                </c:pt>
                <c:pt idx="1118">
                  <c:v>-0.331825883259709</c:v>
                </c:pt>
                <c:pt idx="1119">
                  <c:v>-0.334029144138561</c:v>
                </c:pt>
                <c:pt idx="1120">
                  <c:v>-0.336218869846768</c:v>
                </c:pt>
                <c:pt idx="1121">
                  <c:v>-0.3383950194622</c:v>
                </c:pt>
                <c:pt idx="1122">
                  <c:v>-0.340557553552529</c:v>
                </c:pt>
                <c:pt idx="1123">
                  <c:v>-0.342706434174889</c:v>
                </c:pt>
                <c:pt idx="1124">
                  <c:v>-0.344841624875286</c:v>
                </c:pt>
                <c:pt idx="1125">
                  <c:v>-0.346963090687777</c:v>
                </c:pt>
                <c:pt idx="1126">
                  <c:v>-0.349070798133395</c:v>
                </c:pt>
                <c:pt idx="1127">
                  <c:v>-0.35116471521884</c:v>
                </c:pt>
                <c:pt idx="1128">
                  <c:v>-0.35324481143492</c:v>
                </c:pt>
                <c:pt idx="1129">
                  <c:v>-0.35531105775476</c:v>
                </c:pt>
                <c:pt idx="1130">
                  <c:v>-0.357363426631771</c:v>
                </c:pt>
                <c:pt idx="1131">
                  <c:v>-0.359401891997372</c:v>
                </c:pt>
                <c:pt idx="1132">
                  <c:v>-0.361426429258487</c:v>
                </c:pt>
                <c:pt idx="1133">
                  <c:v>-0.363437015294797</c:v>
                </c:pt>
                <c:pt idx="1134">
                  <c:v>-0.365433628455759</c:v>
                </c:pt>
                <c:pt idx="1135">
                  <c:v>-0.367416248557393</c:v>
                </c:pt>
                <c:pt idx="1136">
                  <c:v>-0.369384856878836</c:v>
                </c:pt>
                <c:pt idx="1137">
                  <c:v>-0.37133943615866</c:v>
                </c:pt>
                <c:pt idx="1138">
                  <c:v>-0.373279970590969</c:v>
                </c:pt>
                <c:pt idx="1139">
                  <c:v>-0.375206445821255</c:v>
                </c:pt>
                <c:pt idx="1140">
                  <c:v>-0.377118848942039</c:v>
                </c:pt>
                <c:pt idx="1141">
                  <c:v>-0.379017168488278</c:v>
                </c:pt>
                <c:pt idx="1142">
                  <c:v>-0.38090139443255</c:v>
                </c:pt>
                <c:pt idx="1143">
                  <c:v>-0.382771518180018</c:v>
                </c:pt>
                <c:pt idx="1144">
                  <c:v>-0.384627532563167</c:v>
                </c:pt>
                <c:pt idx="1145">
                  <c:v>-0.386469431836332</c:v>
                </c:pt>
                <c:pt idx="1146">
                  <c:v>-0.388297211669992</c:v>
                </c:pt>
                <c:pt idx="1147">
                  <c:v>-0.390110869144867</c:v>
                </c:pt>
                <c:pt idx="1148">
                  <c:v>-0.391910402745781</c:v>
                </c:pt>
                <c:pt idx="1149">
                  <c:v>-0.393695812355331</c:v>
                </c:pt>
                <c:pt idx="1150">
                  <c:v>-0.395467099247327</c:v>
                </c:pt>
                <c:pt idx="1151">
                  <c:v>-0.397224266080039</c:v>
                </c:pt>
                <c:pt idx="1152">
                  <c:v>-0.398967316889225</c:v>
                </c:pt>
                <c:pt idx="1153">
                  <c:v>-0.400696257080962</c:v>
                </c:pt>
                <c:pt idx="1154">
                  <c:v>-0.402411093424266</c:v>
                </c:pt>
                <c:pt idx="1155">
                  <c:v>-0.40411183404352</c:v>
                </c:pt>
                <c:pt idx="1156">
                  <c:v>-0.405798488410697</c:v>
                </c:pt>
                <c:pt idx="1157">
                  <c:v>-0.407471067337385</c:v>
                </c:pt>
                <c:pt idx="1158">
                  <c:v>-0.409129582966623</c:v>
                </c:pt>
                <c:pt idx="1159">
                  <c:v>-0.410774048764537</c:v>
                </c:pt>
                <c:pt idx="1160">
                  <c:v>-0.412404479511794</c:v>
                </c:pt>
                <c:pt idx="1161">
                  <c:v>-0.41402089129486</c:v>
                </c:pt>
                <c:pt idx="1162">
                  <c:v>-0.415623301497078</c:v>
                </c:pt>
                <c:pt idx="1163">
                  <c:v>-0.417211728789556</c:v>
                </c:pt>
                <c:pt idx="1164">
                  <c:v>-0.418786193121886</c:v>
                </c:pt>
                <c:pt idx="1165">
                  <c:v>-0.420346715712666</c:v>
                </c:pt>
                <c:pt idx="1166">
                  <c:v>-0.421893319039865</c:v>
                </c:pt>
                <c:pt idx="1167">
                  <c:v>-0.423426026830999</c:v>
                </c:pt>
                <c:pt idx="1168">
                  <c:v>-0.424944864053143</c:v>
                </c:pt>
                <c:pt idx="1169">
                  <c:v>-0.426449856902775</c:v>
                </c:pt>
                <c:pt idx="1170">
                  <c:v>-0.427941032795448</c:v>
                </c:pt>
                <c:pt idx="1171">
                  <c:v>-0.429418420355304</c:v>
                </c:pt>
                <c:pt idx="1172">
                  <c:v>-0.430882049404423</c:v>
                </c:pt>
                <c:pt idx="1173">
                  <c:v>-0.432331950952018</c:v>
                </c:pt>
                <c:pt idx="1174">
                  <c:v>-0.433768157183465</c:v>
                </c:pt>
                <c:pt idx="1175">
                  <c:v>-0.435190701449192</c:v>
                </c:pt>
                <c:pt idx="1176">
                  <c:v>-0.436599618253408</c:v>
                </c:pt>
                <c:pt idx="1177">
                  <c:v>-0.437994943242691</c:v>
                </c:pt>
                <c:pt idx="1178">
                  <c:v>-0.439376713194422</c:v>
                </c:pt>
                <c:pt idx="1179">
                  <c:v>-0.44074496600509</c:v>
                </c:pt>
                <c:pt idx="1180">
                  <c:v>-0.442099740678445</c:v>
                </c:pt>
                <c:pt idx="1181">
                  <c:v>-0.443441077313521</c:v>
                </c:pt>
                <c:pt idx="1182">
                  <c:v>-0.444769017092525</c:v>
                </c:pt>
                <c:pt idx="1183">
                  <c:v>-0.446083602268595</c:v>
                </c:pt>
                <c:pt idx="1184">
                  <c:v>-0.447384876153427</c:v>
                </c:pt>
                <c:pt idx="1185">
                  <c:v>-0.448672883104782</c:v>
                </c:pt>
                <c:pt idx="1186">
                  <c:v>-0.449947668513868</c:v>
                </c:pt>
                <c:pt idx="1187">
                  <c:v>-0.451209278792603</c:v>
                </c:pt>
                <c:pt idx="1188">
                  <c:v>-0.452457761360761</c:v>
                </c:pt>
                <c:pt idx="1189">
                  <c:v>-0.453693164633011</c:v>
                </c:pt>
                <c:pt idx="1190">
                  <c:v>-0.454915538005834</c:v>
                </c:pt>
                <c:pt idx="1191">
                  <c:v>-0.45612493184435</c:v>
                </c:pt>
                <c:pt idx="1192">
                  <c:v>-0.457321397469019</c:v>
                </c:pt>
                <c:pt idx="1193">
                  <c:v>-0.458504987142266</c:v>
                </c:pt>
                <c:pt idx="1194">
                  <c:v>-0.459675754054986</c:v>
                </c:pt>
                <c:pt idx="1195">
                  <c:v>-0.460833752312966</c:v>
                </c:pt>
                <c:pt idx="1196">
                  <c:v>-0.461979036923216</c:v>
                </c:pt>
                <c:pt idx="1197">
                  <c:v>-0.463111663780205</c:v>
                </c:pt>
                <c:pt idx="1198">
                  <c:v>-0.464231689652014</c:v>
                </c:pt>
                <c:pt idx="1199">
                  <c:v>-0.465339172166412</c:v>
                </c:pt>
                <c:pt idx="1200">
                  <c:v>-0.466434169796841</c:v>
                </c:pt>
                <c:pt idx="1201">
                  <c:v>-0.46751674184834</c:v>
                </c:pt>
                <c:pt idx="1202">
                  <c:v>-0.468586948443383</c:v>
                </c:pt>
                <c:pt idx="1203">
                  <c:v>-0.469644850507651</c:v>
                </c:pt>
                <c:pt idx="1204">
                  <c:v>-0.470690509755746</c:v>
                </c:pt>
                <c:pt idx="1205">
                  <c:v>-0.471723988676826</c:v>
                </c:pt>
                <c:pt idx="1206">
                  <c:v>-0.472745350520191</c:v>
                </c:pt>
                <c:pt idx="1207">
                  <c:v>-0.473754659280813</c:v>
                </c:pt>
                <c:pt idx="1208">
                  <c:v>-0.4747519796848</c:v>
                </c:pt>
                <c:pt idx="1209">
                  <c:v>-0.475737377174824</c:v>
                </c:pt>
                <c:pt idx="1210">
                  <c:v>-0.476710917895492</c:v>
                </c:pt>
                <c:pt idx="1211">
                  <c:v>-0.477672668678674</c:v>
                </c:pt>
                <c:pt idx="1212">
                  <c:v>-0.478622697028795</c:v>
                </c:pt>
                <c:pt idx="1213">
                  <c:v>-0.47956107110808</c:v>
                </c:pt>
                <c:pt idx="1214">
                  <c:v>-0.480487859721772</c:v>
                </c:pt>
                <c:pt idx="1215">
                  <c:v>-0.481403132303319</c:v>
                </c:pt>
                <c:pt idx="1216">
                  <c:v>-0.482306958899522</c:v>
                </c:pt>
                <c:pt idx="1217">
                  <c:v>-0.483199410155671</c:v>
                </c:pt>
                <c:pt idx="1218">
                  <c:v>-0.484080557300649</c:v>
                </c:pt>
                <c:pt idx="1219">
                  <c:v>-0.484950472132024</c:v>
                </c:pt>
                <c:pt idx="1220">
                  <c:v>-0.48580922700112</c:v>
                </c:pt>
                <c:pt idx="1221">
                  <c:v>-0.486656894798078</c:v>
                </c:pt>
                <c:pt idx="1222">
                  <c:v>-0.487493548936907</c:v>
                </c:pt>
                <c:pt idx="1223">
                  <c:v>-0.48831926334053</c:v>
                </c:pt>
                <c:pt idx="1224">
                  <c:v>-0.489134112425824</c:v>
                </c:pt>
                <c:pt idx="1225">
                  <c:v>-0.48993817108866</c:v>
                </c:pt>
                <c:pt idx="1226">
                  <c:v>-0.490731514688952</c:v>
                </c:pt>
                <c:pt idx="1227">
                  <c:v>-0.491514219035703</c:v>
                </c:pt>
                <c:pt idx="1228">
                  <c:v>-0.492286360372066</c:v>
                </c:pt>
                <c:pt idx="1229">
                  <c:v>-0.493048015360419</c:v>
                </c:pt>
                <c:pt idx="1230">
                  <c:v>-0.493799261067447</c:v>
                </c:pt>
                <c:pt idx="1231">
                  <c:v>-0.494540174949254</c:v>
                </c:pt>
                <c:pt idx="1232">
                  <c:v>-0.495270834836486</c:v>
                </c:pt>
                <c:pt idx="1233">
                  <c:v>-0.495991318919481</c:v>
                </c:pt>
                <c:pt idx="1234">
                  <c:v>-0.496701705733456</c:v>
                </c:pt>
                <c:pt idx="1235">
                  <c:v>-0.497402074143708</c:v>
                </c:pt>
                <c:pt idx="1236">
                  <c:v>-0.498092503330863</c:v>
                </c:pt>
                <c:pt idx="1237">
                  <c:v>-0.498773072776153</c:v>
                </c:pt>
                <c:pt idx="1238">
                  <c:v>-0.499443862246733</c:v>
                </c:pt>
                <c:pt idx="1239">
                  <c:v>-0.500104951781048</c:v>
                </c:pt>
                <c:pt idx="1240">
                  <c:v>-0.500756421674231</c:v>
                </c:pt>
                <c:pt idx="1241">
                  <c:v>-0.501398352463566</c:v>
                </c:pt>
                <c:pt idx="1242">
                  <c:v>-0.502030824913985</c:v>
                </c:pt>
                <c:pt idx="1243">
                  <c:v>-0.502653920003632</c:v>
                </c:pt>
                <c:pt idx="1244">
                  <c:v>-0.503267718909477</c:v>
                </c:pt>
                <c:pt idx="1245">
                  <c:v>-0.503872302992988</c:v>
                </c:pt>
                <c:pt idx="1246">
                  <c:v>-0.504467753785872</c:v>
                </c:pt>
                <c:pt idx="1247">
                  <c:v>-0.505054152975873</c:v>
                </c:pt>
                <c:pt idx="1248">
                  <c:v>-0.505631582392643</c:v>
                </c:pt>
                <c:pt idx="1249">
                  <c:v>-0.50620012399368</c:v>
                </c:pt>
                <c:pt idx="1250">
                  <c:v>-0.50675985985034</c:v>
                </c:pt>
                <c:pt idx="1251">
                  <c:v>-0.507310872133926</c:v>
                </c:pt>
                <c:pt idx="1252">
                  <c:v>-0.507853243101851</c:v>
                </c:pt>
                <c:pt idx="1253">
                  <c:v>-0.508387055083889</c:v>
                </c:pt>
                <c:pt idx="1254">
                  <c:v>-0.508912390468498</c:v>
                </c:pt>
                <c:pt idx="1255">
                  <c:v>-0.509429331689243</c:v>
                </c:pt>
                <c:pt idx="1256">
                  <c:v>-0.509937961211295</c:v>
                </c:pt>
                <c:pt idx="1257">
                  <c:v>-0.510438361518026</c:v>
                </c:pt>
                <c:pt idx="1258">
                  <c:v>-0.5109306150977</c:v>
                </c:pt>
                <c:pt idx="1259">
                  <c:v>-0.51141480443025</c:v>
                </c:pt>
                <c:pt idx="1260">
                  <c:v>-0.511891011974168</c:v>
                </c:pt>
                <c:pt idx="1261">
                  <c:v>-0.512359320153479</c:v>
                </c:pt>
                <c:pt idx="1262">
                  <c:v>-0.512819811344831</c:v>
                </c:pt>
                <c:pt idx="1263">
                  <c:v>-0.51327256786468</c:v>
                </c:pt>
                <c:pt idx="1264">
                  <c:v>-0.51371767195659</c:v>
                </c:pt>
                <c:pt idx="1265">
                  <c:v>-0.514155205778636</c:v>
                </c:pt>
                <c:pt idx="1266">
                  <c:v>-0.514585251390925</c:v>
                </c:pt>
                <c:pt idx="1267">
                  <c:v>-0.515007890743223</c:v>
                </c:pt>
                <c:pt idx="1268">
                  <c:v>-0.515423205662704</c:v>
                </c:pt>
                <c:pt idx="1269">
                  <c:v>-0.515831277841817</c:v>
                </c:pt>
                <c:pt idx="1270">
                  <c:v>-0.516232188826266</c:v>
                </c:pt>
                <c:pt idx="1271">
                  <c:v>-0.516626020003121</c:v>
                </c:pt>
                <c:pt idx="1272">
                  <c:v>-0.517012852589046</c:v>
                </c:pt>
                <c:pt idx="1273">
                  <c:v>-0.517392767618657</c:v>
                </c:pt>
                <c:pt idx="1274">
                  <c:v>-0.517765845933007</c:v>
                </c:pt>
                <c:pt idx="1275">
                  <c:v>-0.518132168168194</c:v>
                </c:pt>
                <c:pt idx="1276">
                  <c:v>-0.518491814744113</c:v>
                </c:pt>
                <c:pt idx="1277">
                  <c:v>-0.518844865853331</c:v>
                </c:pt>
                <c:pt idx="1278">
                  <c:v>-0.519191401450101</c:v>
                </c:pt>
                <c:pt idx="1279">
                  <c:v>-0.519531501239508</c:v>
                </c:pt>
                <c:pt idx="1280">
                  <c:v>-0.519865244666763</c:v>
                </c:pt>
                <c:pt idx="1281">
                  <c:v>-0.520192710906624</c:v>
                </c:pt>
                <c:pt idx="1282">
                  <c:v>-0.520513978852971</c:v>
                </c:pt>
                <c:pt idx="1283">
                  <c:v>-0.520829127108513</c:v>
                </c:pt>
                <c:pt idx="1284">
                  <c:v>-0.521138233974649</c:v>
                </c:pt>
                <c:pt idx="1285">
                  <c:v>-0.521441377441466</c:v>
                </c:pt>
                <c:pt idx="1286">
                  <c:v>-0.521738635177889</c:v>
                </c:pt>
                <c:pt idx="1287">
                  <c:v>-0.522030084521985</c:v>
                </c:pt>
                <c:pt idx="1288">
                  <c:v>-0.522315802471402</c:v>
                </c:pt>
                <c:pt idx="1289">
                  <c:v>-0.522595865673976</c:v>
                </c:pt>
                <c:pt idx="1290">
                  <c:v>-0.522870350418481</c:v>
                </c:pt>
                <c:pt idx="1291">
                  <c:v>-0.52313933262553</c:v>
                </c:pt>
                <c:pt idx="1292">
                  <c:v>-0.523402887838644</c:v>
                </c:pt>
                <c:pt idx="1293">
                  <c:v>-0.523661091215462</c:v>
                </c:pt>
                <c:pt idx="1294">
                  <c:v>-0.523914017519116</c:v>
                </c:pt>
                <c:pt idx="1295">
                  <c:v>-0.524161741109765</c:v>
                </c:pt>
                <c:pt idx="1296">
                  <c:v>-0.524404335936281</c:v>
                </c:pt>
                <c:pt idx="1297">
                  <c:v>-0.524641875528107</c:v>
                </c:pt>
                <c:pt idx="1298">
                  <c:v>-0.524874432987261</c:v>
                </c:pt>
                <c:pt idx="1299">
                  <c:v>-0.525102080980514</c:v>
                </c:pt>
                <c:pt idx="1300">
                  <c:v>-0.525324891731724</c:v>
                </c:pt>
                <c:pt idx="1301">
                  <c:v>-0.525542937014338</c:v>
                </c:pt>
                <c:pt idx="1302">
                  <c:v>-0.525756288144049</c:v>
                </c:pt>
                <c:pt idx="1303">
                  <c:v>-0.525965015971633</c:v>
                </c:pt>
                <c:pt idx="1304">
                  <c:v>-0.526169190875934</c:v>
                </c:pt>
                <c:pt idx="1305">
                  <c:v>-0.526368882757028</c:v>
                </c:pt>
                <c:pt idx="1306">
                  <c:v>-0.526564161029548</c:v>
                </c:pt>
                <c:pt idx="1307">
                  <c:v>-0.526755094616175</c:v>
                </c:pt>
                <c:pt idx="1308">
                  <c:v>-0.526941751941301</c:v>
                </c:pt>
                <c:pt idx="1309">
                  <c:v>-0.527124200924853</c:v>
                </c:pt>
                <c:pt idx="1310">
                  <c:v>-0.527302508976295</c:v>
                </c:pt>
                <c:pt idx="1311">
                  <c:v>-0.527476742988786</c:v>
                </c:pt>
                <c:pt idx="1312">
                  <c:v>-0.527646969333519</c:v>
                </c:pt>
                <c:pt idx="1313">
                  <c:v>-0.527813253854219</c:v>
                </c:pt>
                <c:pt idx="1314">
                  <c:v>-0.527975661861818</c:v>
                </c:pt>
                <c:pt idx="1315">
                  <c:v>-0.528134258129297</c:v>
                </c:pt>
                <c:pt idx="1316">
                  <c:v>-0.528289106886692</c:v>
                </c:pt>
                <c:pt idx="1317">
                  <c:v>-0.528440271816277</c:v>
                </c:pt>
                <c:pt idx="1318">
                  <c:v>-0.528587816047915</c:v>
                </c:pt>
                <c:pt idx="1319">
                  <c:v>-0.528731802154572</c:v>
                </c:pt>
                <c:pt idx="1320">
                  <c:v>-0.528872292148013</c:v>
                </c:pt>
                <c:pt idx="1321">
                  <c:v>-0.529009347474652</c:v>
                </c:pt>
                <c:pt idx="1322">
                  <c:v>-0.529143029011584</c:v>
                </c:pt>
                <c:pt idx="1323">
                  <c:v>-0.529273397062778</c:v>
                </c:pt>
                <c:pt idx="1324">
                  <c:v>-0.529400511355444</c:v>
                </c:pt>
                <c:pt idx="1325">
                  <c:v>-0.529524431036562</c:v>
                </c:pt>
                <c:pt idx="1326">
                  <c:v>-0.529645214669589</c:v>
                </c:pt>
                <c:pt idx="1327">
                  <c:v>-0.52976292023132</c:v>
                </c:pt>
                <c:pt idx="1328">
                  <c:v>-0.529877605108929</c:v>
                </c:pt>
                <c:pt idx="1329">
                  <c:v>-0.52998932609717</c:v>
                </c:pt>
                <c:pt idx="1330">
                  <c:v>-0.530098139395744</c:v>
                </c:pt>
                <c:pt idx="1331">
                  <c:v>-0.530204100606838</c:v>
                </c:pt>
                <c:pt idx="1332">
                  <c:v>-0.530307264732819</c:v>
                </c:pt>
                <c:pt idx="1333">
                  <c:v>-0.530407686174101</c:v>
                </c:pt>
                <c:pt idx="1334">
                  <c:v>-0.530505418727174</c:v>
                </c:pt>
                <c:pt idx="1335">
                  <c:v>-0.530600515582792</c:v>
                </c:pt>
                <c:pt idx="1336">
                  <c:v>-0.530693029324327</c:v>
                </c:pt>
                <c:pt idx="1337">
                  <c:v>-0.530783011926287</c:v>
                </c:pt>
                <c:pt idx="1338">
                  <c:v>-0.530870514752987</c:v>
                </c:pt>
                <c:pt idx="1339">
                  <c:v>-0.530955588557388</c:v>
                </c:pt>
                <c:pt idx="1340">
                  <c:v>-0.531038283480088</c:v>
                </c:pt>
                <c:pt idx="1341">
                  <c:v>-0.531118649048478</c:v>
                </c:pt>
                <c:pt idx="1342">
                  <c:v>-0.531196734176049</c:v>
                </c:pt>
                <c:pt idx="1343">
                  <c:v>-0.531272587161857</c:v>
                </c:pt>
                <c:pt idx="1344">
                  <c:v>-0.531346255690144</c:v>
                </c:pt>
                <c:pt idx="1345">
                  <c:v>-0.531417786830113</c:v>
                </c:pt>
                <c:pt idx="1346">
                  <c:v>-0.531487227035852</c:v>
                </c:pt>
                <c:pt idx="1347">
                  <c:v>-0.531554622146414</c:v>
                </c:pt>
                <c:pt idx="1348">
                  <c:v>-0.531620017386045</c:v>
                </c:pt>
                <c:pt idx="1349">
                  <c:v>-0.531683457364561</c:v>
                </c:pt>
                <c:pt idx="1350">
                  <c:v>-0.531744986077872</c:v>
                </c:pt>
                <c:pt idx="1351">
                  <c:v>-0.531804646908655</c:v>
                </c:pt>
                <c:pt idx="1352">
                  <c:v>-0.531862482627171</c:v>
                </c:pt>
                <c:pt idx="1353">
                  <c:v>-0.531918535392223</c:v>
                </c:pt>
                <c:pt idx="1354">
                  <c:v>-0.53197284675226</c:v>
                </c:pt>
                <c:pt idx="1355">
                  <c:v>-0.532025457646619</c:v>
                </c:pt>
                <c:pt idx="1356">
                  <c:v>-0.532076408406907</c:v>
                </c:pt>
                <c:pt idx="1357">
                  <c:v>-0.532125738758525</c:v>
                </c:pt>
                <c:pt idx="1358">
                  <c:v>-0.532173487822318</c:v>
                </c:pt>
                <c:pt idx="1359">
                  <c:v>-0.532219694116371</c:v>
                </c:pt>
                <c:pt idx="1360">
                  <c:v>-0.532264395557932</c:v>
                </c:pt>
                <c:pt idx="1361">
                  <c:v>-0.532307629465466</c:v>
                </c:pt>
                <c:pt idx="1362">
                  <c:v>-0.532349432560839</c:v>
                </c:pt>
                <c:pt idx="1363">
                  <c:v>-0.532389840971636</c:v>
                </c:pt>
                <c:pt idx="1364">
                  <c:v>-0.532428890233594</c:v>
                </c:pt>
                <c:pt idx="1365">
                  <c:v>-0.532466615293171</c:v>
                </c:pt>
                <c:pt idx="1366">
                  <c:v>-0.532503050510227</c:v>
                </c:pt>
                <c:pt idx="1367">
                  <c:v>-0.532538229660839</c:v>
                </c:pt>
                <c:pt idx="1368">
                  <c:v>-0.532572185940216</c:v>
                </c:pt>
                <c:pt idx="1369">
                  <c:v>-0.532604951965756</c:v>
                </c:pt>
                <c:pt idx="1370">
                  <c:v>-0.532636559780191</c:v>
                </c:pt>
                <c:pt idx="1371">
                  <c:v>-0.532667040854872</c:v>
                </c:pt>
                <c:pt idx="1372">
                  <c:v>-0.532696426093141</c:v>
                </c:pt>
                <c:pt idx="1373">
                  <c:v>-0.532724745833831</c:v>
                </c:pt>
                <c:pt idx="1374">
                  <c:v>-0.532752029854865</c:v>
                </c:pt>
                <c:pt idx="1375">
                  <c:v>-0.532778307376959</c:v>
                </c:pt>
                <c:pt idx="1376">
                  <c:v>-0.532803607067435</c:v>
                </c:pt>
                <c:pt idx="1377">
                  <c:v>-0.532827957044127</c:v>
                </c:pt>
                <c:pt idx="1378">
                  <c:v>-0.532851384879393</c:v>
                </c:pt>
                <c:pt idx="1379">
                  <c:v>-0.532873917604224</c:v>
                </c:pt>
                <c:pt idx="1380">
                  <c:v>-0.532895581712441</c:v>
                </c:pt>
                <c:pt idx="1381">
                  <c:v>-0.532916403164992</c:v>
                </c:pt>
                <c:pt idx="1382">
                  <c:v>-0.532936407394338</c:v>
                </c:pt>
                <c:pt idx="1383">
                  <c:v>-0.532955619308926</c:v>
                </c:pt>
                <c:pt idx="1384">
                  <c:v>-0.532974063297749</c:v>
                </c:pt>
                <c:pt idx="1385">
                  <c:v>-0.532991763234991</c:v>
                </c:pt>
                <c:pt idx="1386">
                  <c:v>-0.533008742484752</c:v>
                </c:pt>
                <c:pt idx="1387">
                  <c:v>-0.533025023905857</c:v>
                </c:pt>
                <c:pt idx="1388">
                  <c:v>-0.533040629856735</c:v>
                </c:pt>
                <c:pt idx="1389">
                  <c:v>-0.533055582200383</c:v>
                </c:pt>
                <c:pt idx="1390">
                  <c:v>-0.53306990230939</c:v>
                </c:pt>
                <c:pt idx="1391">
                  <c:v>-0.533083611071049</c:v>
                </c:pt>
                <c:pt idx="1392">
                  <c:v>-0.533096728892518</c:v>
                </c:pt>
                <c:pt idx="1393">
                  <c:v>-0.53310927570606</c:v>
                </c:pt>
                <c:pt idx="1394">
                  <c:v>-0.533121270974347</c:v>
                </c:pt>
                <c:pt idx="1395">
                  <c:v>-0.533132733695812</c:v>
                </c:pt>
                <c:pt idx="1396">
                  <c:v>-0.533143682410079</c:v>
                </c:pt>
                <c:pt idx="1397">
                  <c:v>-0.533154135203433</c:v>
                </c:pt>
                <c:pt idx="1398">
                  <c:v>-0.533164109714354</c:v>
                </c:pt>
                <c:pt idx="1399">
                  <c:v>-0.5331736231391</c:v>
                </c:pt>
                <c:pt idx="1400">
                  <c:v>-0.533182692237338</c:v>
                </c:pt>
                <c:pt idx="1401">
                  <c:v>-0.533191333337825</c:v>
                </c:pt>
                <c:pt idx="1402">
                  <c:v>-0.533199562344131</c:v>
                </c:pt>
                <c:pt idx="1403">
                  <c:v>-0.533207394740408</c:v>
                </c:pt>
                <c:pt idx="1404">
                  <c:v>-0.533214845597191</c:v>
                </c:pt>
                <c:pt idx="1405">
                  <c:v>-0.533221929577251</c:v>
                </c:pt>
                <c:pt idx="1406">
                  <c:v>-0.533228660941466</c:v>
                </c:pt>
                <c:pt idx="1407">
                  <c:v>-0.533235053554737</c:v>
                </c:pt>
                <c:pt idx="1408">
                  <c:v>-0.53324112089193</c:v>
                </c:pt>
                <c:pt idx="1409">
                  <c:v>-0.533246876043844</c:v>
                </c:pt>
                <c:pt idx="1410">
                  <c:v>-0.533252331723212</c:v>
                </c:pt>
                <c:pt idx="1411">
                  <c:v>-0.533257500270713</c:v>
                </c:pt>
                <c:pt idx="1412">
                  <c:v>-0.533262393661018</c:v>
                </c:pt>
                <c:pt idx="1413">
                  <c:v>-0.533267023508845</c:v>
                </c:pt>
                <c:pt idx="1414">
                  <c:v>-0.533271401075031</c:v>
                </c:pt>
                <c:pt idx="1415">
                  <c:v>-0.533275537272623</c:v>
                </c:pt>
                <c:pt idx="1416">
                  <c:v>-0.533279442672977</c:v>
                </c:pt>
                <c:pt idx="1417">
                  <c:v>-0.53328312751186</c:v>
                </c:pt>
                <c:pt idx="1418">
                  <c:v>-0.533286601695571</c:v>
                </c:pt>
                <c:pt idx="1419">
                  <c:v>-0.533289874807054</c:v>
                </c:pt>
                <c:pt idx="1420">
                  <c:v>-0.533292956112017</c:v>
                </c:pt>
                <c:pt idx="1421">
                  <c:v>-0.533295854565056</c:v>
                </c:pt>
                <c:pt idx="1422">
                  <c:v>-0.533298578815764</c:v>
                </c:pt>
                <c:pt idx="1423">
                  <c:v>-0.533301137214845</c:v>
                </c:pt>
                <c:pt idx="1424">
                  <c:v>-0.533303537820219</c:v>
                </c:pt>
                <c:pt idx="1425">
                  <c:v>-0.533305788403108</c:v>
                </c:pt>
                <c:pt idx="1426">
                  <c:v>-0.533307896454123</c:v>
                </c:pt>
                <c:pt idx="1427">
                  <c:v>-0.533309869189325</c:v>
                </c:pt>
                <c:pt idx="1428">
                  <c:v>-0.533311713556276</c:v>
                </c:pt>
                <c:pt idx="1429">
                  <c:v>-0.533313436240067</c:v>
                </c:pt>
                <c:pt idx="1430">
                  <c:v>-0.533315043669327</c:v>
                </c:pt>
                <c:pt idx="1431">
                  <c:v>-0.533316542022208</c:v>
                </c:pt>
                <c:pt idx="1432">
                  <c:v>-0.533317937232343</c:v>
                </c:pt>
                <c:pt idx="1433">
                  <c:v>-0.533319234994773</c:v>
                </c:pt>
                <c:pt idx="1434">
                  <c:v>-0.533320440771852</c:v>
                </c:pt>
                <c:pt idx="1435">
                  <c:v>-0.533321559799113</c:v>
                </c:pt>
                <c:pt idx="1436">
                  <c:v>-0.533322597091097</c:v>
                </c:pt>
                <c:pt idx="1437">
                  <c:v>-0.533323557447154</c:v>
                </c:pt>
                <c:pt idx="1438">
                  <c:v>-0.533324445457197</c:v>
                </c:pt>
                <c:pt idx="1439">
                  <c:v>-0.533325265507417</c:v>
                </c:pt>
                <c:pt idx="1440">
                  <c:v>-0.53332602178596</c:v>
                </c:pt>
                <c:pt idx="1441">
                  <c:v>-0.533326718288548</c:v>
                </c:pt>
                <c:pt idx="1442">
                  <c:v>-0.533327358824067</c:v>
                </c:pt>
                <c:pt idx="1443">
                  <c:v>-0.533327947020089</c:v>
                </c:pt>
                <c:pt idx="1444">
                  <c:v>-0.533328486328358</c:v>
                </c:pt>
                <c:pt idx="1445">
                  <c:v>-0.533328980030216</c:v>
                </c:pt>
                <c:pt idx="1446">
                  <c:v>-0.533329431241969</c:v>
                </c:pt>
                <c:pt idx="1447">
                  <c:v>-0.533329842920207</c:v>
                </c:pt>
                <c:pt idx="1448">
                  <c:v>-0.533330217867052</c:v>
                </c:pt>
                <c:pt idx="1449">
                  <c:v>-0.533330558735358</c:v>
                </c:pt>
                <c:pt idx="1450">
                  <c:v>-0.533330868033838</c:v>
                </c:pt>
                <c:pt idx="1451">
                  <c:v>-0.533331148132131</c:v>
                </c:pt>
                <c:pt idx="1452">
                  <c:v>-0.5333314012658</c:v>
                </c:pt>
                <c:pt idx="1453">
                  <c:v>-0.533331629541268</c:v>
                </c:pt>
                <c:pt idx="1454">
                  <c:v>-0.533331834940671</c:v>
                </c:pt>
                <c:pt idx="1455">
                  <c:v>-0.533332019326657</c:v>
                </c:pt>
                <c:pt idx="1456">
                  <c:v>-0.533332184447092</c:v>
                </c:pt>
                <c:pt idx="1457">
                  <c:v>-0.533332331939709</c:v>
                </c:pt>
                <c:pt idx="1458">
                  <c:v>-0.533332463336667</c:v>
                </c:pt>
                <c:pt idx="1459">
                  <c:v>-0.533332580069038</c:v>
                </c:pt>
                <c:pt idx="1460">
                  <c:v>-0.533332683471209</c:v>
                </c:pt>
                <c:pt idx="1461">
                  <c:v>-0.533332774785213</c:v>
                </c:pt>
                <c:pt idx="1462">
                  <c:v>-0.533332855164962</c:v>
                </c:pt>
                <c:pt idx="1463">
                  <c:v>-0.533332925680407</c:v>
                </c:pt>
                <c:pt idx="1464">
                  <c:v>-0.533332987321607</c:v>
                </c:pt>
                <c:pt idx="1465">
                  <c:v>-0.533333041002711</c:v>
                </c:pt>
                <c:pt idx="1466">
                  <c:v>-0.533333087565851</c:v>
                </c:pt>
                <c:pt idx="1467">
                  <c:v>-0.533333127784948</c:v>
                </c:pt>
                <c:pt idx="1468">
                  <c:v>-0.533333162369419</c:v>
                </c:pt>
                <c:pt idx="1469">
                  <c:v>-0.533333191967799</c:v>
                </c:pt>
                <c:pt idx="1470">
                  <c:v>-0.533333217171265</c:v>
                </c:pt>
                <c:pt idx="1471">
                  <c:v>-0.533333238517062</c:v>
                </c:pt>
                <c:pt idx="1472">
                  <c:v>-0.533333256491842</c:v>
                </c:pt>
                <c:pt idx="1473">
                  <c:v>-0.53333327153489</c:v>
                </c:pt>
                <c:pt idx="1474">
                  <c:v>-0.533333284041266</c:v>
                </c:pt>
                <c:pt idx="1475">
                  <c:v>-0.533333294364838</c:v>
                </c:pt>
                <c:pt idx="1476">
                  <c:v>-0.533333302821218</c:v>
                </c:pt>
                <c:pt idx="1477">
                  <c:v>-0.533333309690594</c:v>
                </c:pt>
                <c:pt idx="1478">
                  <c:v>-0.533333315220457</c:v>
                </c:pt>
                <c:pt idx="1479">
                  <c:v>-0.53333331962823</c:v>
                </c:pt>
                <c:pt idx="1480">
                  <c:v>-0.533333323103787</c:v>
                </c:pt>
                <c:pt idx="1481">
                  <c:v>-0.533333325811868</c:v>
                </c:pt>
                <c:pt idx="1482">
                  <c:v>-0.533333327894384</c:v>
                </c:pt>
                <c:pt idx="1483">
                  <c:v>-0.533333329472622</c:v>
                </c:pt>
                <c:pt idx="1484">
                  <c:v>-0.533333330649336</c:v>
                </c:pt>
                <c:pt idx="1485">
                  <c:v>-0.533333331510727</c:v>
                </c:pt>
                <c:pt idx="1486">
                  <c:v>-0.533333332128322</c:v>
                </c:pt>
                <c:pt idx="1487">
                  <c:v>-0.533333332560732</c:v>
                </c:pt>
                <c:pt idx="1488">
                  <c:v>-0.533333332855309</c:v>
                </c:pt>
                <c:pt idx="1489">
                  <c:v>-0.533333333049685</c:v>
                </c:pt>
                <c:pt idx="1490">
                  <c:v>-0.533333333173201</c:v>
                </c:pt>
                <c:pt idx="1491">
                  <c:v>-0.533333333248222</c:v>
                </c:pt>
                <c:pt idx="1492">
                  <c:v>-0.533333333291346</c:v>
                </c:pt>
                <c:pt idx="1493">
                  <c:v>-0.533333333314488</c:v>
                </c:pt>
                <c:pt idx="1494">
                  <c:v>-0.533333333325859</c:v>
                </c:pt>
                <c:pt idx="1495">
                  <c:v>-0.53333333333083</c:v>
                </c:pt>
                <c:pt idx="1496">
                  <c:v>-0.533333333332677</c:v>
                </c:pt>
                <c:pt idx="1497">
                  <c:v>-0.533333333333216</c:v>
                </c:pt>
                <c:pt idx="1498">
                  <c:v>-0.533333333333323</c:v>
                </c:pt>
                <c:pt idx="1499">
                  <c:v>-0.533333333333333</c:v>
                </c:pt>
                <c:pt idx="1500">
                  <c:v>-0.533333333333333</c:v>
                </c:pt>
                <c:pt idx="1501">
                  <c:v>-0.533333333333333</c:v>
                </c:pt>
                <c:pt idx="1502">
                  <c:v>-0.533333333333323</c:v>
                </c:pt>
                <c:pt idx="1503">
                  <c:v>-0.533333333333216</c:v>
                </c:pt>
                <c:pt idx="1504">
                  <c:v>-0.533333333332677</c:v>
                </c:pt>
                <c:pt idx="1505">
                  <c:v>-0.53333333333083</c:v>
                </c:pt>
                <c:pt idx="1506">
                  <c:v>-0.533333333325859</c:v>
                </c:pt>
                <c:pt idx="1507">
                  <c:v>-0.533333333314488</c:v>
                </c:pt>
                <c:pt idx="1508">
                  <c:v>-0.533333333291346</c:v>
                </c:pt>
                <c:pt idx="1509">
                  <c:v>-0.533333333248222</c:v>
                </c:pt>
                <c:pt idx="1510">
                  <c:v>-0.533333333173201</c:v>
                </c:pt>
                <c:pt idx="1511">
                  <c:v>-0.533333333049685</c:v>
                </c:pt>
                <c:pt idx="1512">
                  <c:v>-0.533333332855309</c:v>
                </c:pt>
                <c:pt idx="1513">
                  <c:v>-0.533333332560732</c:v>
                </c:pt>
                <c:pt idx="1514">
                  <c:v>-0.533333332128322</c:v>
                </c:pt>
                <c:pt idx="1515">
                  <c:v>-0.533333331510727</c:v>
                </c:pt>
                <c:pt idx="1516">
                  <c:v>-0.533333330649336</c:v>
                </c:pt>
                <c:pt idx="1517">
                  <c:v>-0.533333329472622</c:v>
                </c:pt>
                <c:pt idx="1518">
                  <c:v>-0.533333327894384</c:v>
                </c:pt>
                <c:pt idx="1519">
                  <c:v>-0.533333325811868</c:v>
                </c:pt>
                <c:pt idx="1520">
                  <c:v>-0.533333323103787</c:v>
                </c:pt>
                <c:pt idx="1521">
                  <c:v>-0.53333331962823</c:v>
                </c:pt>
                <c:pt idx="1522">
                  <c:v>-0.533333315220457</c:v>
                </c:pt>
                <c:pt idx="1523">
                  <c:v>-0.533333309690594</c:v>
                </c:pt>
                <c:pt idx="1524">
                  <c:v>-0.533333302821218</c:v>
                </c:pt>
                <c:pt idx="1525">
                  <c:v>-0.533333294364838</c:v>
                </c:pt>
                <c:pt idx="1526">
                  <c:v>-0.533333284041266</c:v>
                </c:pt>
                <c:pt idx="1527">
                  <c:v>-0.53333327153489</c:v>
                </c:pt>
                <c:pt idx="1528">
                  <c:v>-0.533333256491842</c:v>
                </c:pt>
                <c:pt idx="1529">
                  <c:v>-0.533333238517062</c:v>
                </c:pt>
                <c:pt idx="1530">
                  <c:v>-0.533333217171265</c:v>
                </c:pt>
                <c:pt idx="1531">
                  <c:v>-0.533333191967799</c:v>
                </c:pt>
                <c:pt idx="1532">
                  <c:v>-0.533333162369419</c:v>
                </c:pt>
                <c:pt idx="1533">
                  <c:v>-0.533333127784948</c:v>
                </c:pt>
                <c:pt idx="1534">
                  <c:v>-0.533333087565851</c:v>
                </c:pt>
                <c:pt idx="1535">
                  <c:v>-0.533333041002711</c:v>
                </c:pt>
                <c:pt idx="1536">
                  <c:v>-0.533332987321607</c:v>
                </c:pt>
                <c:pt idx="1537">
                  <c:v>-0.533332925680407</c:v>
                </c:pt>
                <c:pt idx="1538">
                  <c:v>-0.533332855164962</c:v>
                </c:pt>
                <c:pt idx="1539">
                  <c:v>-0.533332774785213</c:v>
                </c:pt>
                <c:pt idx="1540">
                  <c:v>-0.533332683471209</c:v>
                </c:pt>
                <c:pt idx="1541">
                  <c:v>-0.533332580069038</c:v>
                </c:pt>
                <c:pt idx="1542">
                  <c:v>-0.533332463336667</c:v>
                </c:pt>
                <c:pt idx="1543">
                  <c:v>-0.533332331939709</c:v>
                </c:pt>
                <c:pt idx="1544">
                  <c:v>-0.533332184447092</c:v>
                </c:pt>
                <c:pt idx="1545">
                  <c:v>-0.533332019326657</c:v>
                </c:pt>
                <c:pt idx="1546">
                  <c:v>-0.533331834940671</c:v>
                </c:pt>
                <c:pt idx="1547">
                  <c:v>-0.533331629541268</c:v>
                </c:pt>
                <c:pt idx="1548">
                  <c:v>-0.5333314012658</c:v>
                </c:pt>
                <c:pt idx="1549">
                  <c:v>-0.533331148132131</c:v>
                </c:pt>
                <c:pt idx="1550">
                  <c:v>-0.533330868033838</c:v>
                </c:pt>
                <c:pt idx="1551">
                  <c:v>-0.533330558735358</c:v>
                </c:pt>
                <c:pt idx="1552">
                  <c:v>-0.533330217867052</c:v>
                </c:pt>
                <c:pt idx="1553">
                  <c:v>-0.533329842920207</c:v>
                </c:pt>
                <c:pt idx="1554">
                  <c:v>-0.533329431241969</c:v>
                </c:pt>
                <c:pt idx="1555">
                  <c:v>-0.533328980030216</c:v>
                </c:pt>
                <c:pt idx="1556">
                  <c:v>-0.533328486328358</c:v>
                </c:pt>
                <c:pt idx="1557">
                  <c:v>-0.533327947020089</c:v>
                </c:pt>
                <c:pt idx="1558">
                  <c:v>-0.533327358824067</c:v>
                </c:pt>
                <c:pt idx="1559">
                  <c:v>-0.533326718288548</c:v>
                </c:pt>
                <c:pt idx="1560">
                  <c:v>-0.53332602178596</c:v>
                </c:pt>
                <c:pt idx="1561">
                  <c:v>-0.533325265507417</c:v>
                </c:pt>
                <c:pt idx="1562">
                  <c:v>-0.533324445457197</c:v>
                </c:pt>
                <c:pt idx="1563">
                  <c:v>-0.533323557447154</c:v>
                </c:pt>
                <c:pt idx="1564">
                  <c:v>-0.533322597091097</c:v>
                </c:pt>
                <c:pt idx="1565">
                  <c:v>-0.533321559799113</c:v>
                </c:pt>
                <c:pt idx="1566">
                  <c:v>-0.533320440771852</c:v>
                </c:pt>
                <c:pt idx="1567">
                  <c:v>-0.533319234994773</c:v>
                </c:pt>
                <c:pt idx="1568">
                  <c:v>-0.533317937232343</c:v>
                </c:pt>
                <c:pt idx="1569">
                  <c:v>-0.533316542022208</c:v>
                </c:pt>
                <c:pt idx="1570">
                  <c:v>-0.533315043669327</c:v>
                </c:pt>
                <c:pt idx="1571">
                  <c:v>-0.533313436240067</c:v>
                </c:pt>
                <c:pt idx="1572">
                  <c:v>-0.533311713556276</c:v>
                </c:pt>
                <c:pt idx="1573">
                  <c:v>-0.533309869189325</c:v>
                </c:pt>
                <c:pt idx="1574">
                  <c:v>-0.533307896454123</c:v>
                </c:pt>
                <c:pt idx="1575">
                  <c:v>-0.533305788403108</c:v>
                </c:pt>
                <c:pt idx="1576">
                  <c:v>-0.533303537820219</c:v>
                </c:pt>
                <c:pt idx="1577">
                  <c:v>-0.533301137214845</c:v>
                </c:pt>
                <c:pt idx="1578">
                  <c:v>-0.533298578815764</c:v>
                </c:pt>
                <c:pt idx="1579">
                  <c:v>-0.533295854565056</c:v>
                </c:pt>
                <c:pt idx="1580">
                  <c:v>-0.533292956112018</c:v>
                </c:pt>
                <c:pt idx="1581">
                  <c:v>-0.533289874807054</c:v>
                </c:pt>
                <c:pt idx="1582">
                  <c:v>-0.533286601695572</c:v>
                </c:pt>
                <c:pt idx="1583">
                  <c:v>-0.533283127511861</c:v>
                </c:pt>
                <c:pt idx="1584">
                  <c:v>-0.533279442672977</c:v>
                </c:pt>
                <c:pt idx="1585">
                  <c:v>-0.533275537272623</c:v>
                </c:pt>
                <c:pt idx="1586">
                  <c:v>-0.533271401075031</c:v>
                </c:pt>
                <c:pt idx="1587">
                  <c:v>-0.533267023508845</c:v>
                </c:pt>
                <c:pt idx="1588">
                  <c:v>-0.533262393661019</c:v>
                </c:pt>
                <c:pt idx="1589">
                  <c:v>-0.533257500270713</c:v>
                </c:pt>
                <c:pt idx="1590">
                  <c:v>-0.533252331723212</c:v>
                </c:pt>
                <c:pt idx="1591">
                  <c:v>-0.533246876043845</c:v>
                </c:pt>
                <c:pt idx="1592">
                  <c:v>-0.53324112089193</c:v>
                </c:pt>
                <c:pt idx="1593">
                  <c:v>-0.533235053554738</c:v>
                </c:pt>
                <c:pt idx="1594">
                  <c:v>-0.533228660941467</c:v>
                </c:pt>
                <c:pt idx="1595">
                  <c:v>-0.533221929577252</c:v>
                </c:pt>
                <c:pt idx="1596">
                  <c:v>-0.533214845597192</c:v>
                </c:pt>
                <c:pt idx="1597">
                  <c:v>-0.533207394740408</c:v>
                </c:pt>
                <c:pt idx="1598">
                  <c:v>-0.533199562344132</c:v>
                </c:pt>
                <c:pt idx="1599">
                  <c:v>-0.533191333337826</c:v>
                </c:pt>
                <c:pt idx="1600">
                  <c:v>-0.533182692237339</c:v>
                </c:pt>
                <c:pt idx="1601">
                  <c:v>-0.533173623139101</c:v>
                </c:pt>
                <c:pt idx="1602">
                  <c:v>-0.533164109714355</c:v>
                </c:pt>
                <c:pt idx="1603">
                  <c:v>-0.533154135203434</c:v>
                </c:pt>
                <c:pt idx="1604">
                  <c:v>-0.53314368241008</c:v>
                </c:pt>
                <c:pt idx="1605">
                  <c:v>-0.533132733695813</c:v>
                </c:pt>
                <c:pt idx="1606">
                  <c:v>-0.533121270974348</c:v>
                </c:pt>
                <c:pt idx="1607">
                  <c:v>-0.533109275706062</c:v>
                </c:pt>
                <c:pt idx="1608">
                  <c:v>-0.533096728892519</c:v>
                </c:pt>
                <c:pt idx="1609">
                  <c:v>-0.53308361107105</c:v>
                </c:pt>
                <c:pt idx="1610">
                  <c:v>-0.533069902309392</c:v>
                </c:pt>
                <c:pt idx="1611">
                  <c:v>-0.533055582200384</c:v>
                </c:pt>
                <c:pt idx="1612">
                  <c:v>-0.533040629856737</c:v>
                </c:pt>
                <c:pt idx="1613">
                  <c:v>-0.533025023905859</c:v>
                </c:pt>
                <c:pt idx="1614">
                  <c:v>-0.533008742484754</c:v>
                </c:pt>
                <c:pt idx="1615">
                  <c:v>-0.532991763234993</c:v>
                </c:pt>
                <c:pt idx="1616">
                  <c:v>-0.532974063297751</c:v>
                </c:pt>
                <c:pt idx="1617">
                  <c:v>-0.532955619308928</c:v>
                </c:pt>
                <c:pt idx="1618">
                  <c:v>-0.53293640739434</c:v>
                </c:pt>
                <c:pt idx="1619">
                  <c:v>-0.532916403164994</c:v>
                </c:pt>
                <c:pt idx="1620">
                  <c:v>-0.532895581712443</c:v>
                </c:pt>
                <c:pt idx="1621">
                  <c:v>-0.532873917604226</c:v>
                </c:pt>
                <c:pt idx="1622">
                  <c:v>-0.532851384879395</c:v>
                </c:pt>
                <c:pt idx="1623">
                  <c:v>-0.532827957044129</c:v>
                </c:pt>
                <c:pt idx="1624">
                  <c:v>-0.532803607067437</c:v>
                </c:pt>
                <c:pt idx="1625">
                  <c:v>-0.532778307376962</c:v>
                </c:pt>
                <c:pt idx="1626">
                  <c:v>-0.532752029854868</c:v>
                </c:pt>
                <c:pt idx="1627">
                  <c:v>-0.532724745833834</c:v>
                </c:pt>
                <c:pt idx="1628">
                  <c:v>-0.532696426093143</c:v>
                </c:pt>
                <c:pt idx="1629">
                  <c:v>-0.532667040854875</c:v>
                </c:pt>
                <c:pt idx="1630">
                  <c:v>-0.532636559780194</c:v>
                </c:pt>
                <c:pt idx="1631">
                  <c:v>-0.532604951965759</c:v>
                </c:pt>
                <c:pt idx="1632">
                  <c:v>-0.53257218594022</c:v>
                </c:pt>
                <c:pt idx="1633">
                  <c:v>-0.532538229660842</c:v>
                </c:pt>
                <c:pt idx="1634">
                  <c:v>-0.532503050510231</c:v>
                </c:pt>
                <c:pt idx="1635">
                  <c:v>-0.532466615293174</c:v>
                </c:pt>
                <c:pt idx="1636">
                  <c:v>-0.532428890233598</c:v>
                </c:pt>
                <c:pt idx="1637">
                  <c:v>-0.53238984097164</c:v>
                </c:pt>
                <c:pt idx="1638">
                  <c:v>-0.532349432560843</c:v>
                </c:pt>
                <c:pt idx="1639">
                  <c:v>-0.53230762946547</c:v>
                </c:pt>
                <c:pt idx="1640">
                  <c:v>-0.532264395557936</c:v>
                </c:pt>
                <c:pt idx="1641">
                  <c:v>-0.532219694116376</c:v>
                </c:pt>
                <c:pt idx="1642">
                  <c:v>-0.532173487822322</c:v>
                </c:pt>
                <c:pt idx="1643">
                  <c:v>-0.53212573875853</c:v>
                </c:pt>
                <c:pt idx="1644">
                  <c:v>-0.532076408406912</c:v>
                </c:pt>
                <c:pt idx="1645">
                  <c:v>-0.532025457646624</c:v>
                </c:pt>
                <c:pt idx="1646">
                  <c:v>-0.531972846752265</c:v>
                </c:pt>
                <c:pt idx="1647">
                  <c:v>-0.531918535392229</c:v>
                </c:pt>
                <c:pt idx="1648">
                  <c:v>-0.531862482627177</c:v>
                </c:pt>
                <c:pt idx="1649">
                  <c:v>-0.531804646908661</c:v>
                </c:pt>
                <c:pt idx="1650">
                  <c:v>-0.531744986077878</c:v>
                </c:pt>
                <c:pt idx="1651">
                  <c:v>-0.531683457364567</c:v>
                </c:pt>
                <c:pt idx="1652">
                  <c:v>-0.531620017386052</c:v>
                </c:pt>
                <c:pt idx="1653">
                  <c:v>-0.531554622146421</c:v>
                </c:pt>
                <c:pt idx="1654">
                  <c:v>-0.531487227035859</c:v>
                </c:pt>
                <c:pt idx="1655">
                  <c:v>-0.53141778683012</c:v>
                </c:pt>
                <c:pt idx="1656">
                  <c:v>-0.531346255690151</c:v>
                </c:pt>
                <c:pt idx="1657">
                  <c:v>-0.531272587161864</c:v>
                </c:pt>
                <c:pt idx="1658">
                  <c:v>-0.531196734176056</c:v>
                </c:pt>
                <c:pt idx="1659">
                  <c:v>-0.531118649048486</c:v>
                </c:pt>
                <c:pt idx="1660">
                  <c:v>-0.531038283480096</c:v>
                </c:pt>
                <c:pt idx="1661">
                  <c:v>-0.530955588557396</c:v>
                </c:pt>
                <c:pt idx="1662">
                  <c:v>-0.530870514752996</c:v>
                </c:pt>
                <c:pt idx="1663">
                  <c:v>-0.530783011926296</c:v>
                </c:pt>
                <c:pt idx="1664">
                  <c:v>-0.530693029324336</c:v>
                </c:pt>
                <c:pt idx="1665">
                  <c:v>-0.530600515582801</c:v>
                </c:pt>
                <c:pt idx="1666">
                  <c:v>-0.530505418727184</c:v>
                </c:pt>
                <c:pt idx="1667">
                  <c:v>-0.530407686174111</c:v>
                </c:pt>
                <c:pt idx="1668">
                  <c:v>-0.530307264732829</c:v>
                </c:pt>
                <c:pt idx="1669">
                  <c:v>-0.530204100606849</c:v>
                </c:pt>
                <c:pt idx="1670">
                  <c:v>-0.530098139395755</c:v>
                </c:pt>
                <c:pt idx="1671">
                  <c:v>-0.529989326097181</c:v>
                </c:pt>
                <c:pt idx="1672">
                  <c:v>-0.52987760510894</c:v>
                </c:pt>
                <c:pt idx="1673">
                  <c:v>-0.529762920231331</c:v>
                </c:pt>
                <c:pt idx="1674">
                  <c:v>-0.529645214669601</c:v>
                </c:pt>
                <c:pt idx="1675">
                  <c:v>-0.529524431036574</c:v>
                </c:pt>
                <c:pt idx="1676">
                  <c:v>-0.529400511355456</c:v>
                </c:pt>
                <c:pt idx="1677">
                  <c:v>-0.529273397062791</c:v>
                </c:pt>
                <c:pt idx="1678">
                  <c:v>-0.529143029011597</c:v>
                </c:pt>
                <c:pt idx="1679">
                  <c:v>-0.529009347474665</c:v>
                </c:pt>
                <c:pt idx="1680">
                  <c:v>-0.528872292148027</c:v>
                </c:pt>
                <c:pt idx="1681">
                  <c:v>-0.528731802154586</c:v>
                </c:pt>
                <c:pt idx="1682">
                  <c:v>-0.528587816047929</c:v>
                </c:pt>
                <c:pt idx="1683">
                  <c:v>-0.528440271816292</c:v>
                </c:pt>
                <c:pt idx="1684">
                  <c:v>-0.528289106886707</c:v>
                </c:pt>
                <c:pt idx="1685">
                  <c:v>-0.528134258129313</c:v>
                </c:pt>
                <c:pt idx="1686">
                  <c:v>-0.527975661861834</c:v>
                </c:pt>
                <c:pt idx="1687">
                  <c:v>-0.527813253854235</c:v>
                </c:pt>
                <c:pt idx="1688">
                  <c:v>-0.527646969333535</c:v>
                </c:pt>
                <c:pt idx="1689">
                  <c:v>-0.527476742988803</c:v>
                </c:pt>
                <c:pt idx="1690">
                  <c:v>-0.527302508976312</c:v>
                </c:pt>
                <c:pt idx="1691">
                  <c:v>-0.527124200924871</c:v>
                </c:pt>
                <c:pt idx="1692">
                  <c:v>-0.526941751941319</c:v>
                </c:pt>
                <c:pt idx="1693">
                  <c:v>-0.526755094616193</c:v>
                </c:pt>
                <c:pt idx="1694">
                  <c:v>-0.526564161029567</c:v>
                </c:pt>
                <c:pt idx="1695">
                  <c:v>-0.526368882757047</c:v>
                </c:pt>
                <c:pt idx="1696">
                  <c:v>-0.526169190875954</c:v>
                </c:pt>
                <c:pt idx="1697">
                  <c:v>-0.525965015971653</c:v>
                </c:pt>
                <c:pt idx="1698">
                  <c:v>-0.52575628814407</c:v>
                </c:pt>
                <c:pt idx="1699">
                  <c:v>-0.525542937014359</c:v>
                </c:pt>
                <c:pt idx="1700">
                  <c:v>-0.525324891731746</c:v>
                </c:pt>
                <c:pt idx="1701">
                  <c:v>-0.525102080980536</c:v>
                </c:pt>
                <c:pt idx="1702">
                  <c:v>-0.524874432987284</c:v>
                </c:pt>
                <c:pt idx="1703">
                  <c:v>-0.52464187552813</c:v>
                </c:pt>
                <c:pt idx="1704">
                  <c:v>-0.524404335936305</c:v>
                </c:pt>
                <c:pt idx="1705">
                  <c:v>-0.524161741109789</c:v>
                </c:pt>
                <c:pt idx="1706">
                  <c:v>-0.523914017519141</c:v>
                </c:pt>
                <c:pt idx="1707">
                  <c:v>-0.523661091215487</c:v>
                </c:pt>
                <c:pt idx="1708">
                  <c:v>-0.52340288783867</c:v>
                </c:pt>
                <c:pt idx="1709">
                  <c:v>-0.523139332625556</c:v>
                </c:pt>
                <c:pt idx="1710">
                  <c:v>-0.522870350418507</c:v>
                </c:pt>
                <c:pt idx="1711">
                  <c:v>-0.522595865674003</c:v>
                </c:pt>
                <c:pt idx="1712">
                  <c:v>-0.522315802471429</c:v>
                </c:pt>
                <c:pt idx="1713">
                  <c:v>-0.522030084522013</c:v>
                </c:pt>
                <c:pt idx="1714">
                  <c:v>-0.521738635177918</c:v>
                </c:pt>
                <c:pt idx="1715">
                  <c:v>-0.521441377441495</c:v>
                </c:pt>
                <c:pt idx="1716">
                  <c:v>-0.521138233974679</c:v>
                </c:pt>
                <c:pt idx="1717">
                  <c:v>-0.520829127108544</c:v>
                </c:pt>
                <c:pt idx="1718">
                  <c:v>-0.520513978853002</c:v>
                </c:pt>
                <c:pt idx="1719">
                  <c:v>-0.520192710906656</c:v>
                </c:pt>
                <c:pt idx="1720">
                  <c:v>-0.519865244666795</c:v>
                </c:pt>
                <c:pt idx="1721">
                  <c:v>-0.519531501239541</c:v>
                </c:pt>
                <c:pt idx="1722">
                  <c:v>-0.519191401450134</c:v>
                </c:pt>
                <c:pt idx="1723">
                  <c:v>-0.518844865853366</c:v>
                </c:pt>
                <c:pt idx="1724">
                  <c:v>-0.518491814744148</c:v>
                </c:pt>
                <c:pt idx="1725">
                  <c:v>-0.518132168168229</c:v>
                </c:pt>
                <c:pt idx="1726">
                  <c:v>-0.517765845933043</c:v>
                </c:pt>
                <c:pt idx="1727">
                  <c:v>-0.517392767618694</c:v>
                </c:pt>
                <c:pt idx="1728">
                  <c:v>-0.517012852589083</c:v>
                </c:pt>
                <c:pt idx="1729">
                  <c:v>-0.516626020003159</c:v>
                </c:pt>
                <c:pt idx="1730">
                  <c:v>-0.516232188826305</c:v>
                </c:pt>
                <c:pt idx="1731">
                  <c:v>-0.515831277841856</c:v>
                </c:pt>
                <c:pt idx="1732">
                  <c:v>-0.515423205662744</c:v>
                </c:pt>
                <c:pt idx="1733">
                  <c:v>-0.515007890743264</c:v>
                </c:pt>
                <c:pt idx="1734">
                  <c:v>-0.514585251390967</c:v>
                </c:pt>
                <c:pt idx="1735">
                  <c:v>-0.514155205778679</c:v>
                </c:pt>
                <c:pt idx="1736">
                  <c:v>-0.513717671956633</c:v>
                </c:pt>
                <c:pt idx="1737">
                  <c:v>-0.513272567864724</c:v>
                </c:pt>
                <c:pt idx="1738">
                  <c:v>-0.512819811344876</c:v>
                </c:pt>
                <c:pt idx="1739">
                  <c:v>-0.512359320153525</c:v>
                </c:pt>
                <c:pt idx="1740">
                  <c:v>-0.511891011974214</c:v>
                </c:pt>
                <c:pt idx="1741">
                  <c:v>-0.511414804430297</c:v>
                </c:pt>
                <c:pt idx="1742">
                  <c:v>-0.510930615097748</c:v>
                </c:pt>
                <c:pt idx="1743">
                  <c:v>-0.510438361518075</c:v>
                </c:pt>
                <c:pt idx="1744">
                  <c:v>-0.509937961211345</c:v>
                </c:pt>
                <c:pt idx="1745">
                  <c:v>-0.509429331689294</c:v>
                </c:pt>
                <c:pt idx="1746">
                  <c:v>-0.508912390468549</c:v>
                </c:pt>
                <c:pt idx="1747">
                  <c:v>-0.508387055083941</c:v>
                </c:pt>
                <c:pt idx="1748">
                  <c:v>-0.507853243101904</c:v>
                </c:pt>
                <c:pt idx="1749">
                  <c:v>-0.50731087213398</c:v>
                </c:pt>
                <c:pt idx="1750">
                  <c:v>-0.506759859850395</c:v>
                </c:pt>
                <c:pt idx="1751">
                  <c:v>-0.506200123993736</c:v>
                </c:pt>
                <c:pt idx="1752">
                  <c:v>-0.5056315823927</c:v>
                </c:pt>
                <c:pt idx="1753">
                  <c:v>-0.50505415297593</c:v>
                </c:pt>
                <c:pt idx="1754">
                  <c:v>-0.50446775378593</c:v>
                </c:pt>
                <c:pt idx="1755">
                  <c:v>-0.503872302993047</c:v>
                </c:pt>
                <c:pt idx="1756">
                  <c:v>-0.503267718909536</c:v>
                </c:pt>
                <c:pt idx="1757">
                  <c:v>-0.502653920003693</c:v>
                </c:pt>
                <c:pt idx="1758">
                  <c:v>-0.502030824914047</c:v>
                </c:pt>
                <c:pt idx="1759">
                  <c:v>-0.501398352463629</c:v>
                </c:pt>
                <c:pt idx="1760">
                  <c:v>-0.500756421674295</c:v>
                </c:pt>
                <c:pt idx="1761">
                  <c:v>-0.500104951781112</c:v>
                </c:pt>
                <c:pt idx="1762">
                  <c:v>-0.499443862246798</c:v>
                </c:pt>
                <c:pt idx="1763">
                  <c:v>-0.498773072776219</c:v>
                </c:pt>
                <c:pt idx="1764">
                  <c:v>-0.498092503330931</c:v>
                </c:pt>
                <c:pt idx="1765">
                  <c:v>-0.497402074143776</c:v>
                </c:pt>
                <c:pt idx="1766">
                  <c:v>-0.496701705733525</c:v>
                </c:pt>
                <c:pt idx="1767">
                  <c:v>-0.495991318919551</c:v>
                </c:pt>
                <c:pt idx="1768">
                  <c:v>-0.495270834836557</c:v>
                </c:pt>
                <c:pt idx="1769">
                  <c:v>-0.494540174949327</c:v>
                </c:pt>
                <c:pt idx="1770">
                  <c:v>-0.493799261067521</c:v>
                </c:pt>
                <c:pt idx="1771">
                  <c:v>-0.493048015360493</c:v>
                </c:pt>
                <c:pt idx="1772">
                  <c:v>-0.492286360372141</c:v>
                </c:pt>
                <c:pt idx="1773">
                  <c:v>-0.491514219035779</c:v>
                </c:pt>
                <c:pt idx="1774">
                  <c:v>-0.490731514689029</c:v>
                </c:pt>
                <c:pt idx="1775">
                  <c:v>-0.489938171088739</c:v>
                </c:pt>
                <c:pt idx="1776">
                  <c:v>-0.489134112425903</c:v>
                </c:pt>
                <c:pt idx="1777">
                  <c:v>-0.488319263340611</c:v>
                </c:pt>
                <c:pt idx="1778">
                  <c:v>-0.487493548936988</c:v>
                </c:pt>
                <c:pt idx="1779">
                  <c:v>-0.48665689479816</c:v>
                </c:pt>
                <c:pt idx="1780">
                  <c:v>-0.485809227001203</c:v>
                </c:pt>
                <c:pt idx="1781">
                  <c:v>-0.484950472132109</c:v>
                </c:pt>
                <c:pt idx="1782">
                  <c:v>-0.484080557300735</c:v>
                </c:pt>
                <c:pt idx="1783">
                  <c:v>-0.483199410155758</c:v>
                </c:pt>
                <c:pt idx="1784">
                  <c:v>-0.48230695889961</c:v>
                </c:pt>
                <c:pt idx="1785">
                  <c:v>-0.481403132303408</c:v>
                </c:pt>
                <c:pt idx="1786">
                  <c:v>-0.480487859721863</c:v>
                </c:pt>
                <c:pt idx="1787">
                  <c:v>-0.479561071108171</c:v>
                </c:pt>
                <c:pt idx="1788">
                  <c:v>-0.478622697028888</c:v>
                </c:pt>
                <c:pt idx="1789">
                  <c:v>-0.477672668678768</c:v>
                </c:pt>
                <c:pt idx="1790">
                  <c:v>-0.476710917895587</c:v>
                </c:pt>
                <c:pt idx="1791">
                  <c:v>-0.47573737717492</c:v>
                </c:pt>
                <c:pt idx="1792">
                  <c:v>-0.474751979684897</c:v>
                </c:pt>
                <c:pt idx="1793">
                  <c:v>-0.473754659280911</c:v>
                </c:pt>
                <c:pt idx="1794">
                  <c:v>-0.472745350520291</c:v>
                </c:pt>
                <c:pt idx="1795">
                  <c:v>-0.471723988676926</c:v>
                </c:pt>
                <c:pt idx="1796">
                  <c:v>-0.470690509755848</c:v>
                </c:pt>
                <c:pt idx="1797">
                  <c:v>-0.469644850507755</c:v>
                </c:pt>
                <c:pt idx="1798">
                  <c:v>-0.468586948443487</c:v>
                </c:pt>
                <c:pt idx="1799">
                  <c:v>-0.467516741848446</c:v>
                </c:pt>
                <c:pt idx="1800">
                  <c:v>-0.466434169796948</c:v>
                </c:pt>
                <c:pt idx="1801">
                  <c:v>-0.46533917216652</c:v>
                </c:pt>
                <c:pt idx="1802">
                  <c:v>-0.464231689652124</c:v>
                </c:pt>
                <c:pt idx="1803">
                  <c:v>-0.463111663780316</c:v>
                </c:pt>
                <c:pt idx="1804">
                  <c:v>-0.461979036923328</c:v>
                </c:pt>
                <c:pt idx="1805">
                  <c:v>-0.460833752313079</c:v>
                </c:pt>
                <c:pt idx="1806">
                  <c:v>-0.4596757540551</c:v>
                </c:pt>
                <c:pt idx="1807">
                  <c:v>-0.458504987142382</c:v>
                </c:pt>
                <c:pt idx="1808">
                  <c:v>-0.457321397469136</c:v>
                </c:pt>
                <c:pt idx="1809">
                  <c:v>-0.456124931844468</c:v>
                </c:pt>
                <c:pt idx="1810">
                  <c:v>-0.454915538005954</c:v>
                </c:pt>
                <c:pt idx="1811">
                  <c:v>-0.453693164633131</c:v>
                </c:pt>
                <c:pt idx="1812">
                  <c:v>-0.452457761360883</c:v>
                </c:pt>
                <c:pt idx="1813">
                  <c:v>-0.451209278792726</c:v>
                </c:pt>
                <c:pt idx="1814">
                  <c:v>-0.449947668513993</c:v>
                </c:pt>
                <c:pt idx="1815">
                  <c:v>-0.448672883104908</c:v>
                </c:pt>
                <c:pt idx="1816">
                  <c:v>-0.447384876153554</c:v>
                </c:pt>
                <c:pt idx="1817">
                  <c:v>-0.446083602268723</c:v>
                </c:pt>
                <c:pt idx="1818">
                  <c:v>-0.444769017092655</c:v>
                </c:pt>
                <c:pt idx="1819">
                  <c:v>-0.443441077313652</c:v>
                </c:pt>
                <c:pt idx="1820">
                  <c:v>-0.442099740678577</c:v>
                </c:pt>
                <c:pt idx="1821">
                  <c:v>-0.440744966005224</c:v>
                </c:pt>
                <c:pt idx="1822">
                  <c:v>-0.439376713194557</c:v>
                </c:pt>
                <c:pt idx="1823">
                  <c:v>-0.437994943242827</c:v>
                </c:pt>
                <c:pt idx="1824">
                  <c:v>-0.436599618253546</c:v>
                </c:pt>
                <c:pt idx="1825">
                  <c:v>-0.43519070144933</c:v>
                </c:pt>
                <c:pt idx="1826">
                  <c:v>-0.433768157183605</c:v>
                </c:pt>
                <c:pt idx="1827">
                  <c:v>-0.432331950952159</c:v>
                </c:pt>
                <c:pt idx="1828">
                  <c:v>-0.430882049404566</c:v>
                </c:pt>
                <c:pt idx="1829">
                  <c:v>-0.429418420355448</c:v>
                </c:pt>
                <c:pt idx="1830">
                  <c:v>-0.427941032795593</c:v>
                </c:pt>
                <c:pt idx="1831">
                  <c:v>-0.426449856902922</c:v>
                </c:pt>
                <c:pt idx="1832">
                  <c:v>-0.424944864053291</c:v>
                </c:pt>
                <c:pt idx="1833">
                  <c:v>-0.423426026831149</c:v>
                </c:pt>
                <c:pt idx="1834">
                  <c:v>-0.421893319040016</c:v>
                </c:pt>
                <c:pt idx="1835">
                  <c:v>-0.420346715712819</c:v>
                </c:pt>
                <c:pt idx="1836">
                  <c:v>-0.41878619312204</c:v>
                </c:pt>
                <c:pt idx="1837">
                  <c:v>-0.417211728789711</c:v>
                </c:pt>
                <c:pt idx="1838">
                  <c:v>-0.415623301497234</c:v>
                </c:pt>
                <c:pt idx="1839">
                  <c:v>-0.414020891295018</c:v>
                </c:pt>
                <c:pt idx="1840">
                  <c:v>-0.412404479511953</c:v>
                </c:pt>
                <c:pt idx="1841">
                  <c:v>-0.410774048764698</c:v>
                </c:pt>
                <c:pt idx="1842">
                  <c:v>-0.409129582966785</c:v>
                </c:pt>
                <c:pt idx="1843">
                  <c:v>-0.407471067337549</c:v>
                </c:pt>
                <c:pt idx="1844">
                  <c:v>-0.405798488410862</c:v>
                </c:pt>
                <c:pt idx="1845">
                  <c:v>-0.404111834043686</c:v>
                </c:pt>
                <c:pt idx="1846">
                  <c:v>-0.402411093424433</c:v>
                </c:pt>
                <c:pt idx="1847">
                  <c:v>-0.40069625708113</c:v>
                </c:pt>
                <c:pt idx="1848">
                  <c:v>-0.398967316889396</c:v>
                </c:pt>
                <c:pt idx="1849">
                  <c:v>-0.397224266080211</c:v>
                </c:pt>
                <c:pt idx="1850">
                  <c:v>-0.3954670992475</c:v>
                </c:pt>
                <c:pt idx="1851">
                  <c:v>-0.393695812355505</c:v>
                </c:pt>
                <c:pt idx="1852">
                  <c:v>-0.391910402745957</c:v>
                </c:pt>
                <c:pt idx="1853">
                  <c:v>-0.390110869145044</c:v>
                </c:pt>
                <c:pt idx="1854">
                  <c:v>-0.388297211670171</c:v>
                </c:pt>
                <c:pt idx="1855">
                  <c:v>-0.386469431836512</c:v>
                </c:pt>
                <c:pt idx="1856">
                  <c:v>-0.384627532563349</c:v>
                </c:pt>
                <c:pt idx="1857">
                  <c:v>-0.3827715181802</c:v>
                </c:pt>
                <c:pt idx="1858">
                  <c:v>-0.380901394432734</c:v>
                </c:pt>
                <c:pt idx="1859">
                  <c:v>-0.379017168488463</c:v>
                </c:pt>
                <c:pt idx="1860">
                  <c:v>-0.377118848942226</c:v>
                </c:pt>
                <c:pt idx="1861">
                  <c:v>-0.375206445821443</c:v>
                </c:pt>
                <c:pt idx="1862">
                  <c:v>-0.373279970591158</c:v>
                </c:pt>
                <c:pt idx="1863">
                  <c:v>-0.371339436158851</c:v>
                </c:pt>
                <c:pt idx="1864">
                  <c:v>-0.369384856879028</c:v>
                </c:pt>
                <c:pt idx="1865">
                  <c:v>-0.367416248557587</c:v>
                </c:pt>
                <c:pt idx="1866">
                  <c:v>-0.365433628455954</c:v>
                </c:pt>
                <c:pt idx="1867">
                  <c:v>-0.363437015294993</c:v>
                </c:pt>
                <c:pt idx="1868">
                  <c:v>-0.361426429258685</c:v>
                </c:pt>
                <c:pt idx="1869">
                  <c:v>-0.359401891997571</c:v>
                </c:pt>
                <c:pt idx="1870">
                  <c:v>-0.357363426631972</c:v>
                </c:pt>
                <c:pt idx="1871">
                  <c:v>-0.355311057754962</c:v>
                </c:pt>
                <c:pt idx="1872">
                  <c:v>-0.353244811435123</c:v>
                </c:pt>
                <c:pt idx="1873">
                  <c:v>-0.351164715219045</c:v>
                </c:pt>
                <c:pt idx="1874">
                  <c:v>-0.349070798133602</c:v>
                </c:pt>
                <c:pt idx="1875">
                  <c:v>-0.346963090687984</c:v>
                </c:pt>
                <c:pt idx="1876">
                  <c:v>-0.344841624875494</c:v>
                </c:pt>
                <c:pt idx="1877">
                  <c:v>-0.342706434175099</c:v>
                </c:pt>
                <c:pt idx="1878">
                  <c:v>-0.340557553552741</c:v>
                </c:pt>
                <c:pt idx="1879">
                  <c:v>-0.338395019462413</c:v>
                </c:pt>
                <c:pt idx="1880">
                  <c:v>-0.336218869846982</c:v>
                </c:pt>
                <c:pt idx="1881">
                  <c:v>-0.334029144138777</c:v>
                </c:pt>
                <c:pt idx="1882">
                  <c:v>-0.331825883259926</c:v>
                </c:pt>
                <c:pt idx="1883">
                  <c:v>-0.329609129622453</c:v>
                </c:pt>
                <c:pt idx="1884">
                  <c:v>-0.32737892712813</c:v>
                </c:pt>
                <c:pt idx="1885">
                  <c:v>-0.325135321168076</c:v>
                </c:pt>
                <c:pt idx="1886">
                  <c:v>-0.322878358622119</c:v>
                </c:pt>
                <c:pt idx="1887">
                  <c:v>-0.320608087857905</c:v>
                </c:pt>
                <c:pt idx="1888">
                  <c:v>-0.318324558729758</c:v>
                </c:pt>
                <c:pt idx="1889">
                  <c:v>-0.316027822577303</c:v>
                </c:pt>
                <c:pt idx="1890">
                  <c:v>-0.313717932223827</c:v>
                </c:pt>
                <c:pt idx="1891">
                  <c:v>-0.3113949419744</c:v>
                </c:pt>
                <c:pt idx="1892">
                  <c:v>-0.30905890761375</c:v>
                </c:pt>
                <c:pt idx="1893">
                  <c:v>-0.306709886403879</c:v>
                </c:pt>
                <c:pt idx="1894">
                  <c:v>-0.304347937081444</c:v>
                </c:pt>
                <c:pt idx="1895">
                  <c:v>-0.301973119854877</c:v>
                </c:pt>
                <c:pt idx="1896">
                  <c:v>-0.299585496401266</c:v>
                </c:pt>
                <c:pt idx="1897">
                  <c:v>-0.29718512986298</c:v>
                </c:pt>
                <c:pt idx="1898">
                  <c:v>-0.29477208484405</c:v>
                </c:pt>
                <c:pt idx="1899">
                  <c:v>-0.292346427406304</c:v>
                </c:pt>
                <c:pt idx="1900">
                  <c:v>-0.289908225065246</c:v>
                </c:pt>
                <c:pt idx="1901">
                  <c:v>-0.287457546785695</c:v>
                </c:pt>
                <c:pt idx="1902">
                  <c:v>-0.284994462977173</c:v>
                </c:pt>
                <c:pt idx="1903">
                  <c:v>-0.282519045489044</c:v>
                </c:pt>
                <c:pt idx="1904">
                  <c:v>-0.280031367605416</c:v>
                </c:pt>
                <c:pt idx="1905">
                  <c:v>-0.277531504039783</c:v>
                </c:pt>
                <c:pt idx="1906">
                  <c:v>-0.27501953092943</c:v>
                </c:pt>
                <c:pt idx="1907">
                  <c:v>-0.272495525829596</c:v>
                </c:pt>
                <c:pt idx="1908">
                  <c:v>-0.269959567707381</c:v>
                </c:pt>
                <c:pt idx="1909">
                  <c:v>-0.267411736935423</c:v>
                </c:pt>
                <c:pt idx="1910">
                  <c:v>-0.264852115285321</c:v>
                </c:pt>
                <c:pt idx="1911">
                  <c:v>-0.262280785920825</c:v>
                </c:pt>
                <c:pt idx="1912">
                  <c:v>-0.259697833390773</c:v>
                </c:pt>
                <c:pt idx="1913">
                  <c:v>-0.257103343621804</c:v>
                </c:pt>
                <c:pt idx="1914">
                  <c:v>-0.254497403910815</c:v>
                </c:pt>
                <c:pt idx="1915">
                  <c:v>-0.251880102917191</c:v>
                </c:pt>
                <c:pt idx="1916">
                  <c:v>-0.249251530654791</c:v>
                </c:pt>
                <c:pt idx="1917">
                  <c:v>-0.246611778483704</c:v>
                </c:pt>
                <c:pt idx="1918">
                  <c:v>-0.243960939101762</c:v>
                </c:pt>
                <c:pt idx="1919">
                  <c:v>-0.241299106535824</c:v>
                </c:pt>
                <c:pt idx="1920">
                  <c:v>-0.23862637613283</c:v>
                </c:pt>
                <c:pt idx="1921">
                  <c:v>-0.235942844550615</c:v>
                </c:pt>
                <c:pt idx="1922">
                  <c:v>-0.233248609748502</c:v>
                </c:pt>
                <c:pt idx="1923">
                  <c:v>-0.23054377097766</c:v>
                </c:pt>
                <c:pt idx="1924">
                  <c:v>-0.227828428771236</c:v>
                </c:pt>
                <c:pt idx="1925">
                  <c:v>-0.225102684934265</c:v>
                </c:pt>
                <c:pt idx="1926">
                  <c:v>-0.222366642533353</c:v>
                </c:pt>
                <c:pt idx="1927">
                  <c:v>-0.219620405886134</c:v>
                </c:pt>
                <c:pt idx="1928">
                  <c:v>-0.216864080550512</c:v>
                </c:pt>
                <c:pt idx="1929">
                  <c:v>-0.21409777331368</c:v>
                </c:pt>
                <c:pt idx="1930">
                  <c:v>-0.211321592180923</c:v>
                </c:pt>
                <c:pt idx="1931">
                  <c:v>-0.208535646364204</c:v>
                </c:pt>
                <c:pt idx="1932">
                  <c:v>-0.205740046270536</c:v>
                </c:pt>
                <c:pt idx="1933">
                  <c:v>-0.202934903490145</c:v>
                </c:pt>
                <c:pt idx="1934">
                  <c:v>-0.200120330784416</c:v>
                </c:pt>
                <c:pt idx="1935">
                  <c:v>-0.197296442073636</c:v>
                </c:pt>
                <c:pt idx="1936">
                  <c:v>-0.194463352424533</c:v>
                </c:pt>
                <c:pt idx="1937">
                  <c:v>-0.1916211780376</c:v>
                </c:pt>
                <c:pt idx="1938">
                  <c:v>-0.188770036234232</c:v>
                </c:pt>
                <c:pt idx="1939">
                  <c:v>-0.185910045443649</c:v>
                </c:pt>
                <c:pt idx="1940">
                  <c:v>-0.18304132518963</c:v>
                </c:pt>
                <c:pt idx="1941">
                  <c:v>-0.180163996077045</c:v>
                </c:pt>
                <c:pt idx="1942">
                  <c:v>-0.177278179778202</c:v>
                </c:pt>
                <c:pt idx="1943">
                  <c:v>-0.174383999018993</c:v>
                </c:pt>
                <c:pt idx="1944">
                  <c:v>-0.171481577564859</c:v>
                </c:pt>
                <c:pt idx="1945">
                  <c:v>-0.168571040206564</c:v>
                </c:pt>
                <c:pt idx="1946">
                  <c:v>-0.165652512745786</c:v>
                </c:pt>
                <c:pt idx="1947">
                  <c:v>-0.162726121980528</c:v>
                </c:pt>
                <c:pt idx="1948">
                  <c:v>-0.159791995690351</c:v>
                </c:pt>
                <c:pt idx="1949">
                  <c:v>-0.156850262621424</c:v>
                </c:pt>
                <c:pt idx="1950">
                  <c:v>-0.153901052471406</c:v>
                </c:pt>
                <c:pt idx="1951">
                  <c:v>-0.150944495874159</c:v>
                </c:pt>
                <c:pt idx="1952">
                  <c:v>-0.147980724384283</c:v>
                </c:pt>
                <c:pt idx="1953">
                  <c:v>-0.145009870461493</c:v>
                </c:pt>
                <c:pt idx="1954">
                  <c:v>-0.14203206745483</c:v>
                </c:pt>
                <c:pt idx="1955">
                  <c:v>-0.139047449586713</c:v>
                </c:pt>
                <c:pt idx="1956">
                  <c:v>-0.136056151936829</c:v>
                </c:pt>
                <c:pt idx="1957">
                  <c:v>-0.133058310425873</c:v>
                </c:pt>
                <c:pt idx="1958">
                  <c:v>-0.130054061799134</c:v>
                </c:pt>
                <c:pt idx="1959">
                  <c:v>-0.12704354360993</c:v>
                </c:pt>
                <c:pt idx="1960">
                  <c:v>-0.124026894202901</c:v>
                </c:pt>
                <c:pt idx="1961">
                  <c:v>-0.121004252697154</c:v>
                </c:pt>
                <c:pt idx="1962">
                  <c:v>-0.11797575896927</c:v>
                </c:pt>
                <c:pt idx="1963">
                  <c:v>-0.114941553636177</c:v>
                </c:pt>
                <c:pt idx="1964">
                  <c:v>-0.111901778037878</c:v>
                </c:pt>
                <c:pt idx="1965">
                  <c:v>-0.108856574220064</c:v>
                </c:pt>
                <c:pt idx="1966">
                  <c:v>-0.105806084916583</c:v>
                </c:pt>
                <c:pt idx="1967">
                  <c:v>-0.102750453531793</c:v>
                </c:pt>
                <c:pt idx="1968">
                  <c:v>-0.0996898241227944</c:v>
                </c:pt>
                <c:pt idx="1969">
                  <c:v>-0.0966243413815349</c:v>
                </c:pt>
                <c:pt idx="1970">
                  <c:v>-0.0935541506168091</c:v>
                </c:pt>
                <c:pt idx="1971">
                  <c:v>-0.0904793977361394</c:v>
                </c:pt>
                <c:pt idx="1972">
                  <c:v>-0.0874002292275502</c:v>
                </c:pt>
                <c:pt idx="1973">
                  <c:v>-0.0843167921412368</c:v>
                </c:pt>
                <c:pt idx="1974">
                  <c:v>-0.0812292340711306</c:v>
                </c:pt>
                <c:pt idx="1975">
                  <c:v>-0.0781377031363664</c:v>
                </c:pt>
                <c:pt idx="1976">
                  <c:v>-0.0750423479626537</c:v>
                </c:pt>
                <c:pt idx="1977">
                  <c:v>-0.0719433176635551</c:v>
                </c:pt>
                <c:pt idx="1978">
                  <c:v>-0.0688407618216768</c:v>
                </c:pt>
                <c:pt idx="1979">
                  <c:v>-0.0657348304697724</c:v>
                </c:pt>
                <c:pt idx="1980">
                  <c:v>-0.0626256740717659</c:v>
                </c:pt>
                <c:pt idx="1981">
                  <c:v>-0.0595134435036947</c:v>
                </c:pt>
                <c:pt idx="1982">
                  <c:v>-0.0563982900345782</c:v>
                </c:pt>
                <c:pt idx="1983">
                  <c:v>-0.0532803653072146</c:v>
                </c:pt>
                <c:pt idx="1984">
                  <c:v>-0.0501598213189091</c:v>
                </c:pt>
                <c:pt idx="1985">
                  <c:v>-0.0470368104021376</c:v>
                </c:pt>
                <c:pt idx="1986">
                  <c:v>-0.0439114852051494</c:v>
                </c:pt>
                <c:pt idx="1987">
                  <c:v>-0.0407839986725117</c:v>
                </c:pt>
                <c:pt idx="1988">
                  <c:v>-0.0376545040256</c:v>
                </c:pt>
                <c:pt idx="1989">
                  <c:v>-0.0345231547430388</c:v>
                </c:pt>
                <c:pt idx="1990">
                  <c:v>-0.031390104541094</c:v>
                </c:pt>
                <c:pt idx="1991">
                  <c:v>-0.0282555073540226</c:v>
                </c:pt>
                <c:pt idx="1992">
                  <c:v>-0.0251195173143824</c:v>
                </c:pt>
                <c:pt idx="1993">
                  <c:v>-0.0219822887333055</c:v>
                </c:pt>
                <c:pt idx="1994">
                  <c:v>-0.0188439760807393</c:v>
                </c:pt>
                <c:pt idx="1995">
                  <c:v>-0.0157047339656576</c:v>
                </c:pt>
                <c:pt idx="1996">
                  <c:v>-0.0125647171162474</c:v>
                </c:pt>
                <c:pt idx="1997">
                  <c:v>-0.00942408036007329</c:v>
                </c:pt>
                <c:pt idx="1998">
                  <c:v>-0.00628297860422381</c:v>
                </c:pt>
                <c:pt idx="1999">
                  <c:v>-0.00314156681544305</c:v>
                </c:pt>
                <c:pt idx="2000">
                  <c:v>-2.51599522466117E-13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0.00314148930198632</c:v>
                </c:pt>
                <c:pt idx="2">
                  <c:v>0.00628235855799832</c:v>
                </c:pt>
                <c:pt idx="3">
                  <c:v>0.00942198804024454</c:v>
                </c:pt>
                <c:pt idx="4">
                  <c:v>0.0125597586570664</c:v>
                </c:pt>
                <c:pt idx="5">
                  <c:v>0.0156950522704225</c:v>
                </c:pt>
                <c:pt idx="6">
                  <c:v>0.0188272520126758</c:v>
                </c:pt>
                <c:pt idx="7">
                  <c:v>0.0219557426024509</c:v>
                </c:pt>
                <c:pt idx="8">
                  <c:v>0.0250799106593311</c:v>
                </c:pt>
                <c:pt idx="9">
                  <c:v>0.0281991450171661</c:v>
                </c:pt>
                <c:pt idx="10">
                  <c:v>0.0313128370357603</c:v>
                </c:pt>
                <c:pt idx="11">
                  <c:v>0.0344203809107162</c:v>
                </c:pt>
                <c:pt idx="12">
                  <c:v>0.0375211739812051</c:v>
                </c:pt>
                <c:pt idx="13">
                  <c:v>0.0406146170354441</c:v>
                </c:pt>
                <c:pt idx="14">
                  <c:v>0.0437001146136544</c:v>
                </c:pt>
                <c:pt idx="15">
                  <c:v>0.0467770753082844</c:v>
                </c:pt>
                <c:pt idx="16">
                  <c:v>0.0498449120612776</c:v>
                </c:pt>
                <c:pt idx="17">
                  <c:v>0.0529030424581723</c:v>
                </c:pt>
                <c:pt idx="18">
                  <c:v>0.0559508890188206</c:v>
                </c:pt>
                <c:pt idx="19">
                  <c:v>0.0589878794845173</c:v>
                </c:pt>
                <c:pt idx="20">
                  <c:v>0.0620134471013333</c:v>
                </c:pt>
                <c:pt idx="21">
                  <c:v>0.0650270308994504</c:v>
                </c:pt>
                <c:pt idx="22">
                  <c:v>0.0680280759682986</c:v>
                </c:pt>
                <c:pt idx="23">
                  <c:v>0.0710160337272998</c:v>
                </c:pt>
                <c:pt idx="24">
                  <c:v>0.073990362192027</c:v>
                </c:pt>
                <c:pt idx="25">
                  <c:v>0.0769505262355894</c:v>
                </c:pt>
                <c:pt idx="26">
                  <c:v>0.0798959978450626</c:v>
                </c:pt>
                <c:pt idx="27">
                  <c:v>0.0828262563727807</c:v>
                </c:pt>
                <c:pt idx="28">
                  <c:v>0.0857407887823183</c:v>
                </c:pt>
                <c:pt idx="29">
                  <c:v>0.0886390898889904</c:v>
                </c:pt>
                <c:pt idx="30">
                  <c:v>0.0915206625947051</c:v>
                </c:pt>
                <c:pt idx="31">
                  <c:v>0.0943850181170072</c:v>
                </c:pt>
                <c:pt idx="32">
                  <c:v>0.0972316762121583</c:v>
                </c:pt>
                <c:pt idx="33">
                  <c:v>0.100060165392101</c:v>
                </c:pt>
                <c:pt idx="34">
                  <c:v>0.102870023135162</c:v>
                </c:pt>
                <c:pt idx="35">
                  <c:v>0.105660796090356</c:v>
                </c:pt>
                <c:pt idx="36">
                  <c:v>0.108432040275152</c:v>
                </c:pt>
                <c:pt idx="37">
                  <c:v>0.111183321266573</c:v>
                </c:pt>
                <c:pt idx="38">
                  <c:v>0.113914214385515</c:v>
                </c:pt>
                <c:pt idx="39">
                  <c:v>0.11662430487415</c:v>
                </c:pt>
                <c:pt idx="40">
                  <c:v>0.119313188066314</c:v>
                </c:pt>
                <c:pt idx="41">
                  <c:v>0.121980469550781</c:v>
                </c:pt>
                <c:pt idx="42">
                  <c:v>0.124625765327297</c:v>
                </c:pt>
                <c:pt idx="43">
                  <c:v>0.12724870195531</c:v>
                </c:pt>
                <c:pt idx="44">
                  <c:v>0.12984891669529</c:v>
                </c:pt>
                <c:pt idx="45">
                  <c:v>0.132426057642565</c:v>
                </c:pt>
                <c:pt idx="46">
                  <c:v>0.134979783853596</c:v>
                </c:pt>
                <c:pt idx="47">
                  <c:v>0.137509765464622</c:v>
                </c:pt>
                <c:pt idx="48">
                  <c:v>0.140015683802616</c:v>
                </c:pt>
                <c:pt idx="49">
                  <c:v>0.142497231488495</c:v>
                </c:pt>
                <c:pt idx="50">
                  <c:v>0.144954112532533</c:v>
                </c:pt>
                <c:pt idx="51">
                  <c:v>0.147386042421936</c:v>
                </c:pt>
                <c:pt idx="52">
                  <c:v>0.149792748200545</c:v>
                </c:pt>
                <c:pt idx="53">
                  <c:v>0.152173968540635</c:v>
                </c:pt>
                <c:pt idx="54">
                  <c:v>0.154529453806789</c:v>
                </c:pt>
                <c:pt idx="55">
                  <c:v>0.156858966111829</c:v>
                </c:pt>
                <c:pt idx="56">
                  <c:v>0.159162279364795</c:v>
                </c:pt>
                <c:pt idx="57">
                  <c:v>0.161439179310977</c:v>
                </c:pt>
                <c:pt idx="58">
                  <c:v>0.163689463563984</c:v>
                </c:pt>
                <c:pt idx="59">
                  <c:v>0.165912941629882</c:v>
                </c:pt>
                <c:pt idx="60">
                  <c:v>0.168109434923412</c:v>
                </c:pt>
                <c:pt idx="61">
                  <c:v>0.170278776776292</c:v>
                </c:pt>
                <c:pt idx="62">
                  <c:v>0.17242081243767</c:v>
                </c:pt>
                <c:pt idx="63">
                  <c:v>0.174535399066725</c:v>
                </c:pt>
                <c:pt idx="64">
                  <c:v>0.176622405717487</c:v>
                </c:pt>
                <c:pt idx="65">
                  <c:v>0.178681713315912</c:v>
                </c:pt>
                <c:pt idx="66">
                  <c:v>0.18071321462927</c:v>
                </c:pt>
                <c:pt idx="67">
                  <c:v>0.182716814227905</c:v>
                </c:pt>
                <c:pt idx="68">
                  <c:v>0.184692428439444</c:v>
                </c:pt>
                <c:pt idx="69">
                  <c:v>0.18663998529551</c:v>
                </c:pt>
                <c:pt idx="70">
                  <c:v>0.188559424471045</c:v>
                </c:pt>
                <c:pt idx="71">
                  <c:v>0.1904506972163</c:v>
                </c:pt>
                <c:pt idx="72">
                  <c:v>0.192313766281609</c:v>
                </c:pt>
                <c:pt idx="73">
                  <c:v>0.194148605835021</c:v>
                </c:pt>
                <c:pt idx="74">
                  <c:v>0.195955201372915</c:v>
                </c:pt>
                <c:pt idx="75">
                  <c:v>0.197733549623688</c:v>
                </c:pt>
                <c:pt idx="76">
                  <c:v>0.199483658444636</c:v>
                </c:pt>
                <c:pt idx="77">
                  <c:v>0.201205546712156</c:v>
                </c:pt>
                <c:pt idx="78">
                  <c:v>0.202899244205372</c:v>
                </c:pt>
                <c:pt idx="79">
                  <c:v>0.204564791483334</c:v>
                </c:pt>
                <c:pt idx="80">
                  <c:v>0.20620223975592</c:v>
                </c:pt>
                <c:pt idx="81">
                  <c:v>0.207811650748561</c:v>
                </c:pt>
                <c:pt idx="82">
                  <c:v>0.209393096560965</c:v>
                </c:pt>
                <c:pt idx="83">
                  <c:v>0.210946659519955</c:v>
                </c:pt>
                <c:pt idx="84">
                  <c:v>0.212472432026593</c:v>
                </c:pt>
                <c:pt idx="85">
                  <c:v>0.213970516397745</c:v>
                </c:pt>
                <c:pt idx="86">
                  <c:v>0.215441024702233</c:v>
                </c:pt>
                <c:pt idx="87">
                  <c:v>0.216884078591753</c:v>
                </c:pt>
                <c:pt idx="88">
                  <c:v>0.218299809126724</c:v>
                </c:pt>
                <c:pt idx="89">
                  <c:v>0.219688356597231</c:v>
                </c:pt>
                <c:pt idx="90">
                  <c:v>0.221049870339242</c:v>
                </c:pt>
                <c:pt idx="91">
                  <c:v>0.222384508546282</c:v>
                </c:pt>
                <c:pt idx="92">
                  <c:v>0.223692438076733</c:v>
                </c:pt>
                <c:pt idx="93">
                  <c:v>0.224973834256953</c:v>
                </c:pt>
                <c:pt idx="94">
                  <c:v>0.226228880680399</c:v>
                </c:pt>
                <c:pt idx="95">
                  <c:v>0.227457769002935</c:v>
                </c:pt>
                <c:pt idx="96">
                  <c:v>0.228660698734528</c:v>
                </c:pt>
                <c:pt idx="97">
                  <c:v>0.229837877027511</c:v>
                </c:pt>
                <c:pt idx="98">
                  <c:v>0.230989518461626</c:v>
                </c:pt>
                <c:pt idx="99">
                  <c:v>0.232115844826024</c:v>
                </c:pt>
                <c:pt idx="100">
                  <c:v>0.233217084898437</c:v>
                </c:pt>
                <c:pt idx="101">
                  <c:v>0.234293474221708</c:v>
                </c:pt>
                <c:pt idx="102">
                  <c:v>0.235345254877889</c:v>
                </c:pt>
                <c:pt idx="103">
                  <c:v>0.236372675260111</c:v>
                </c:pt>
                <c:pt idx="104">
                  <c:v>0.237375989842415</c:v>
                </c:pt>
                <c:pt idx="105">
                  <c:v>0.238355458947761</c:v>
                </c:pt>
                <c:pt idx="106">
                  <c:v>0.239311348514412</c:v>
                </c:pt>
                <c:pt idx="107">
                  <c:v>0.240243929860901</c:v>
                </c:pt>
                <c:pt idx="108">
                  <c:v>0.241153479449775</c:v>
                </c:pt>
                <c:pt idx="109">
                  <c:v>0.242040278650338</c:v>
                </c:pt>
                <c:pt idx="110">
                  <c:v>0.242904613500574</c:v>
                </c:pt>
                <c:pt idx="111">
                  <c:v>0.243746774468467</c:v>
                </c:pt>
                <c:pt idx="112">
                  <c:v>0.244567056212925</c:v>
                </c:pt>
                <c:pt idx="113">
                  <c:v>0.245365757344489</c:v>
                </c:pt>
                <c:pt idx="114">
                  <c:v>0.246143180186046</c:v>
                </c:pt>
                <c:pt idx="115">
                  <c:v>0.246899630533736</c:v>
                </c:pt>
                <c:pt idx="116">
                  <c:v>0.247635417418255</c:v>
                </c:pt>
                <c:pt idx="117">
                  <c:v>0.24835085286674</c:v>
                </c:pt>
                <c:pt idx="118">
                  <c:v>0.249046251665443</c:v>
                </c:pt>
                <c:pt idx="119">
                  <c:v>0.249721931123378</c:v>
                </c:pt>
                <c:pt idx="120">
                  <c:v>0.250378210837126</c:v>
                </c:pt>
                <c:pt idx="121">
                  <c:v>0.251015412457003</c:v>
                </c:pt>
                <c:pt idx="122">
                  <c:v>0.251633859454749</c:v>
                </c:pt>
                <c:pt idx="123">
                  <c:v>0.252233876892946</c:v>
                </c:pt>
                <c:pt idx="124">
                  <c:v>0.252815791196331</c:v>
                </c:pt>
                <c:pt idx="125">
                  <c:v>0.25337992992518</c:v>
                </c:pt>
                <c:pt idx="126">
                  <c:v>0.253926621550935</c:v>
                </c:pt>
                <c:pt idx="127">
                  <c:v>0.254456195234258</c:v>
                </c:pt>
                <c:pt idx="128">
                  <c:v>0.254968980605656</c:v>
                </c:pt>
                <c:pt idx="129">
                  <c:v>0.255465307548858</c:v>
                </c:pt>
                <c:pt idx="130">
                  <c:v>0.255945505987092</c:v>
                </c:pt>
                <c:pt idx="131">
                  <c:v>0.256409905672423</c:v>
                </c:pt>
                <c:pt idx="132">
                  <c:v>0.256858835978303</c:v>
                </c:pt>
                <c:pt idx="133">
                  <c:v>0.25729262569547</c:v>
                </c:pt>
                <c:pt idx="134">
                  <c:v>0.257711602831359</c:v>
                </c:pt>
                <c:pt idx="135">
                  <c:v>0.25811609441314</c:v>
                </c:pt>
                <c:pt idx="136">
                  <c:v>0.25850642629453</c:v>
                </c:pt>
                <c:pt idx="137">
                  <c:v>0.25888292296651</c:v>
                </c:pt>
                <c:pt idx="138">
                  <c:v>0.259245907372063</c:v>
                </c:pt>
                <c:pt idx="139">
                  <c:v>0.259595700725057</c:v>
                </c:pt>
                <c:pt idx="140">
                  <c:v>0.259932622333387</c:v>
                </c:pt>
                <c:pt idx="141">
                  <c:v>0.260256989426491</c:v>
                </c:pt>
                <c:pt idx="142">
                  <c:v>0.26056911698733</c:v>
                </c:pt>
                <c:pt idx="143">
                  <c:v>0.26086931758895</c:v>
                </c:pt>
                <c:pt idx="144">
                  <c:v>0.261157901235706</c:v>
                </c:pt>
                <c:pt idx="145">
                  <c:v>0.261435175209245</c:v>
                </c:pt>
                <c:pt idx="146">
                  <c:v>0.261701443919327</c:v>
                </c:pt>
                <c:pt idx="147">
                  <c:v>0.261957008759563</c:v>
                </c:pt>
                <c:pt idx="148">
                  <c:v>0.262202167968145</c:v>
                </c:pt>
                <c:pt idx="149">
                  <c:v>0.262437216493635</c:v>
                </c:pt>
                <c:pt idx="150">
                  <c:v>0.262662445865866</c:v>
                </c:pt>
                <c:pt idx="151">
                  <c:v>0.262878144072029</c:v>
                </c:pt>
                <c:pt idx="152">
                  <c:v>0.263084595437971</c:v>
                </c:pt>
                <c:pt idx="153">
                  <c:v>0.263282080514778</c:v>
                </c:pt>
                <c:pt idx="154">
                  <c:v>0.263470875970654</c:v>
                </c:pt>
                <c:pt idx="155">
                  <c:v>0.263651254488151</c:v>
                </c:pt>
                <c:pt idx="156">
                  <c:v>0.263823484666763</c:v>
                </c:pt>
                <c:pt idx="157">
                  <c:v>0.263987830930912</c:v>
                </c:pt>
                <c:pt idx="158">
                  <c:v>0.264144553443349</c:v>
                </c:pt>
                <c:pt idx="159">
                  <c:v>0.26429390802396</c:v>
                </c:pt>
                <c:pt idx="160">
                  <c:v>0.264436146074009</c:v>
                </c:pt>
                <c:pt idx="161">
                  <c:v>0.264571514505794</c:v>
                </c:pt>
                <c:pt idx="162">
                  <c:v>0.264700255677724</c:v>
                </c:pt>
                <c:pt idx="163">
                  <c:v>0.264822607334797</c:v>
                </c:pt>
                <c:pt idx="164">
                  <c:v>0.264938802554467</c:v>
                </c:pt>
                <c:pt idx="165">
                  <c:v>0.265049069697874</c:v>
                </c:pt>
                <c:pt idx="166">
                  <c:v>0.265153632366412</c:v>
                </c:pt>
                <c:pt idx="167">
                  <c:v>0.265252709363589</c:v>
                </c:pt>
                <c:pt idx="168">
                  <c:v>0.265346514662165</c:v>
                </c:pt>
                <c:pt idx="169">
                  <c:v>0.265435257376495</c:v>
                </c:pt>
                <c:pt idx="170">
                  <c:v>0.265519141740046</c:v>
                </c:pt>
                <c:pt idx="171">
                  <c:v>0.265598367088026</c:v>
                </c:pt>
                <c:pt idx="172">
                  <c:v>0.265673127845073</c:v>
                </c:pt>
                <c:pt idx="173">
                  <c:v>0.265743613517927</c:v>
                </c:pt>
                <c:pt idx="174">
                  <c:v>0.265810008693024</c:v>
                </c:pt>
                <c:pt idx="175">
                  <c:v>0.265872493038937</c:v>
                </c:pt>
                <c:pt idx="176">
                  <c:v>0.265931241313587</c:v>
                </c:pt>
                <c:pt idx="177">
                  <c:v>0.265986423376131</c:v>
                </c:pt>
                <c:pt idx="178">
                  <c:v>0.266038204203455</c:v>
                </c:pt>
                <c:pt idx="179">
                  <c:v>0.26608674391116</c:v>
                </c:pt>
                <c:pt idx="180">
                  <c:v>0.266132197778967</c:v>
                </c:pt>
                <c:pt idx="181">
                  <c:v>0.26617471628042</c:v>
                </c:pt>
                <c:pt idx="182">
                  <c:v>0.266214445116798</c:v>
                </c:pt>
                <c:pt idx="183">
                  <c:v>0.266251525255115</c:v>
                </c:pt>
                <c:pt idx="184">
                  <c:v>0.266286092970109</c:v>
                </c:pt>
                <c:pt idx="185">
                  <c:v>0.266318279890096</c:v>
                </c:pt>
                <c:pt idx="186">
                  <c:v>0.266348213046571</c:v>
                </c:pt>
                <c:pt idx="187">
                  <c:v>0.266376014927433</c:v>
                </c:pt>
                <c:pt idx="188">
                  <c:v>0.266401803533718</c:v>
                </c:pt>
                <c:pt idx="189">
                  <c:v>0.266425692439697</c:v>
                </c:pt>
                <c:pt idx="190">
                  <c:v>0.266447790856221</c:v>
                </c:pt>
                <c:pt idx="191">
                  <c:v>0.26646820369717</c:v>
                </c:pt>
                <c:pt idx="192">
                  <c:v>0.266487031648875</c:v>
                </c:pt>
                <c:pt idx="193">
                  <c:v>0.266504371242377</c:v>
                </c:pt>
                <c:pt idx="194">
                  <c:v>0.266520314928368</c:v>
                </c:pt>
                <c:pt idx="195">
                  <c:v>0.266534951154696</c:v>
                </c:pt>
                <c:pt idx="196">
                  <c:v>0.266548364446259</c:v>
                </c:pt>
                <c:pt idx="197">
                  <c:v>0.266560635487173</c:v>
                </c:pt>
                <c:pt idx="198">
                  <c:v>0.26657184120504</c:v>
                </c:pt>
                <c:pt idx="199">
                  <c:v>0.266582054857177</c:v>
                </c:pt>
                <c:pt idx="200">
                  <c:v>0.266591346118669</c:v>
                </c:pt>
                <c:pt idx="201">
                  <c:v>0.266599781172066</c:v>
                </c:pt>
                <c:pt idx="202">
                  <c:v>0.266607422798596</c:v>
                </c:pt>
                <c:pt idx="203">
                  <c:v>0.266614330470733</c:v>
                </c:pt>
                <c:pt idx="204">
                  <c:v>0.266620560445965</c:v>
                </c:pt>
                <c:pt idx="205">
                  <c:v>0.266626165861606</c:v>
                </c:pt>
                <c:pt idx="206">
                  <c:v>0.266631196830509</c:v>
                </c:pt>
                <c:pt idx="207">
                  <c:v>0.266635700537515</c:v>
                </c:pt>
                <c:pt idx="208">
                  <c:v>0.266639721336488</c:v>
                </c:pt>
                <c:pt idx="209">
                  <c:v>0.266643300847786</c:v>
                </c:pt>
                <c:pt idx="210">
                  <c:v>0.266646478056009</c:v>
                </c:pt>
                <c:pt idx="211">
                  <c:v>0.266649289407882</c:v>
                </c:pt>
                <c:pt idx="212">
                  <c:v>0.266651768910109</c:v>
                </c:pt>
                <c:pt idx="213">
                  <c:v>0.266653948227062</c:v>
                </c:pt>
                <c:pt idx="214">
                  <c:v>0.266655856778138</c:v>
                </c:pt>
                <c:pt idx="215">
                  <c:v>0.266657521834663</c:v>
                </c:pt>
                <c:pt idx="216">
                  <c:v>0.266658968616171</c:v>
                </c:pt>
                <c:pt idx="217">
                  <c:v>0.266660220385926</c:v>
                </c:pt>
                <c:pt idx="218">
                  <c:v>0.266661298545549</c:v>
                </c:pt>
                <c:pt idx="219">
                  <c:v>0.266662222728598</c:v>
                </c:pt>
                <c:pt idx="220">
                  <c:v>0.26666301089298</c:v>
                </c:pt>
                <c:pt idx="221">
                  <c:v>0.266663679412033</c:v>
                </c:pt>
                <c:pt idx="222">
                  <c:v>0.266664243164179</c:v>
                </c:pt>
                <c:pt idx="223">
                  <c:v>0.266664715620985</c:v>
                </c:pt>
                <c:pt idx="224">
                  <c:v>0.266665108933526</c:v>
                </c:pt>
                <c:pt idx="225">
                  <c:v>0.266665434016919</c:v>
                </c:pt>
                <c:pt idx="226">
                  <c:v>0.2666657006329</c:v>
                </c:pt>
                <c:pt idx="227">
                  <c:v>0.266665917470336</c:v>
                </c:pt>
                <c:pt idx="228">
                  <c:v>0.266666092223546</c:v>
                </c:pt>
                <c:pt idx="229">
                  <c:v>0.266666231668334</c:v>
                </c:pt>
                <c:pt idx="230">
                  <c:v>0.266666341735605</c:v>
                </c:pt>
                <c:pt idx="231">
                  <c:v>0.266666427582481</c:v>
                </c:pt>
                <c:pt idx="232">
                  <c:v>0.266666493660804</c:v>
                </c:pt>
                <c:pt idx="233">
                  <c:v>0.266666543782926</c:v>
                </c:pt>
                <c:pt idx="234">
                  <c:v>0.266666581184709</c:v>
                </c:pt>
                <c:pt idx="235">
                  <c:v>0.266666608585632</c:v>
                </c:pt>
                <c:pt idx="236">
                  <c:v>0.266666628245921</c:v>
                </c:pt>
                <c:pt idx="237">
                  <c:v>0.266666642020633</c:v>
                </c:pt>
                <c:pt idx="238">
                  <c:v>0.266666651410609</c:v>
                </c:pt>
                <c:pt idx="239">
                  <c:v>0.266666657610228</c:v>
                </c:pt>
                <c:pt idx="240">
                  <c:v>0.266666661551894</c:v>
                </c:pt>
                <c:pt idx="241">
                  <c:v>0.266666663947192</c:v>
                </c:pt>
                <c:pt idx="242">
                  <c:v>0.266666665324668</c:v>
                </c:pt>
                <c:pt idx="243">
                  <c:v>0.266666666064161</c:v>
                </c:pt>
                <c:pt idx="244">
                  <c:v>0.266666666427655</c:v>
                </c:pt>
                <c:pt idx="245">
                  <c:v>0.2666666665866</c:v>
                </c:pt>
                <c:pt idx="246">
                  <c:v>0.266666666645673</c:v>
                </c:pt>
                <c:pt idx="247">
                  <c:v>0.26666666666293</c:v>
                </c:pt>
                <c:pt idx="248">
                  <c:v>0.266666666666339</c:v>
                </c:pt>
                <c:pt idx="249">
                  <c:v>0.266666666666662</c:v>
                </c:pt>
                <c:pt idx="250">
                  <c:v>0.266666666666667</c:v>
                </c:pt>
                <c:pt idx="251">
                  <c:v>0.266666666666662</c:v>
                </c:pt>
                <c:pt idx="252">
                  <c:v>0.266666666666339</c:v>
                </c:pt>
                <c:pt idx="253">
                  <c:v>0.26666666666293</c:v>
                </c:pt>
                <c:pt idx="254">
                  <c:v>0.266666666645673</c:v>
                </c:pt>
                <c:pt idx="255">
                  <c:v>0.2666666665866</c:v>
                </c:pt>
                <c:pt idx="256">
                  <c:v>0.266666666427655</c:v>
                </c:pt>
                <c:pt idx="257">
                  <c:v>0.266666666064161</c:v>
                </c:pt>
                <c:pt idx="258">
                  <c:v>0.266666665324668</c:v>
                </c:pt>
                <c:pt idx="259">
                  <c:v>0.266666663947192</c:v>
                </c:pt>
                <c:pt idx="260">
                  <c:v>0.266666661551894</c:v>
                </c:pt>
                <c:pt idx="261">
                  <c:v>0.266666657610228</c:v>
                </c:pt>
                <c:pt idx="262">
                  <c:v>0.266666651410609</c:v>
                </c:pt>
                <c:pt idx="263">
                  <c:v>0.266666642020633</c:v>
                </c:pt>
                <c:pt idx="264">
                  <c:v>0.266666628245921</c:v>
                </c:pt>
                <c:pt idx="265">
                  <c:v>0.266666608585632</c:v>
                </c:pt>
                <c:pt idx="266">
                  <c:v>0.266666581184709</c:v>
                </c:pt>
                <c:pt idx="267">
                  <c:v>0.266666543782926</c:v>
                </c:pt>
                <c:pt idx="268">
                  <c:v>0.266666493660804</c:v>
                </c:pt>
                <c:pt idx="269">
                  <c:v>0.266666427582481</c:v>
                </c:pt>
                <c:pt idx="270">
                  <c:v>0.266666341735605</c:v>
                </c:pt>
                <c:pt idx="271">
                  <c:v>0.266666231668334</c:v>
                </c:pt>
                <c:pt idx="272">
                  <c:v>0.266666092223546</c:v>
                </c:pt>
                <c:pt idx="273">
                  <c:v>0.266665917470336</c:v>
                </c:pt>
                <c:pt idx="274">
                  <c:v>0.2666657006329</c:v>
                </c:pt>
                <c:pt idx="275">
                  <c:v>0.266665434016919</c:v>
                </c:pt>
                <c:pt idx="276">
                  <c:v>0.266665108933526</c:v>
                </c:pt>
                <c:pt idx="277">
                  <c:v>0.266664715620985</c:v>
                </c:pt>
                <c:pt idx="278">
                  <c:v>0.266664243164179</c:v>
                </c:pt>
                <c:pt idx="279">
                  <c:v>0.266663679412033</c:v>
                </c:pt>
                <c:pt idx="280">
                  <c:v>0.26666301089298</c:v>
                </c:pt>
                <c:pt idx="281">
                  <c:v>0.266662222728598</c:v>
                </c:pt>
                <c:pt idx="282">
                  <c:v>0.266661298545549</c:v>
                </c:pt>
                <c:pt idx="283">
                  <c:v>0.266660220385926</c:v>
                </c:pt>
                <c:pt idx="284">
                  <c:v>0.266658968616171</c:v>
                </c:pt>
                <c:pt idx="285">
                  <c:v>0.266657521834663</c:v>
                </c:pt>
                <c:pt idx="286">
                  <c:v>0.266655856778138</c:v>
                </c:pt>
                <c:pt idx="287">
                  <c:v>0.266653948227062</c:v>
                </c:pt>
                <c:pt idx="288">
                  <c:v>0.266651768910109</c:v>
                </c:pt>
                <c:pt idx="289">
                  <c:v>0.266649289407882</c:v>
                </c:pt>
                <c:pt idx="290">
                  <c:v>0.266646478056009</c:v>
                </c:pt>
                <c:pt idx="291">
                  <c:v>0.266643300847786</c:v>
                </c:pt>
                <c:pt idx="292">
                  <c:v>0.266639721336488</c:v>
                </c:pt>
                <c:pt idx="293">
                  <c:v>0.266635700537515</c:v>
                </c:pt>
                <c:pt idx="294">
                  <c:v>0.266631196830509</c:v>
                </c:pt>
                <c:pt idx="295">
                  <c:v>0.266626165861606</c:v>
                </c:pt>
                <c:pt idx="296">
                  <c:v>0.266620560445965</c:v>
                </c:pt>
                <c:pt idx="297">
                  <c:v>0.266614330470733</c:v>
                </c:pt>
                <c:pt idx="298">
                  <c:v>0.266607422798596</c:v>
                </c:pt>
                <c:pt idx="299">
                  <c:v>0.266599781172066</c:v>
                </c:pt>
                <c:pt idx="300">
                  <c:v>0.266591346118669</c:v>
                </c:pt>
                <c:pt idx="301">
                  <c:v>0.266582054857177</c:v>
                </c:pt>
                <c:pt idx="302">
                  <c:v>0.26657184120504</c:v>
                </c:pt>
                <c:pt idx="303">
                  <c:v>0.266560635487173</c:v>
                </c:pt>
                <c:pt idx="304">
                  <c:v>0.266548364446259</c:v>
                </c:pt>
                <c:pt idx="305">
                  <c:v>0.266534951154695</c:v>
                </c:pt>
                <c:pt idx="306">
                  <c:v>0.266520314928368</c:v>
                </c:pt>
                <c:pt idx="307">
                  <c:v>0.266504371242377</c:v>
                </c:pt>
                <c:pt idx="308">
                  <c:v>0.266487031648875</c:v>
                </c:pt>
                <c:pt idx="309">
                  <c:v>0.26646820369717</c:v>
                </c:pt>
                <c:pt idx="310">
                  <c:v>0.266447790856221</c:v>
                </c:pt>
                <c:pt idx="311">
                  <c:v>0.266425692439697</c:v>
                </c:pt>
                <c:pt idx="312">
                  <c:v>0.266401803533718</c:v>
                </c:pt>
                <c:pt idx="313">
                  <c:v>0.266376014927433</c:v>
                </c:pt>
                <c:pt idx="314">
                  <c:v>0.266348213046571</c:v>
                </c:pt>
                <c:pt idx="315">
                  <c:v>0.266318279890096</c:v>
                </c:pt>
                <c:pt idx="316">
                  <c:v>0.266286092970109</c:v>
                </c:pt>
                <c:pt idx="317">
                  <c:v>0.266251525255114</c:v>
                </c:pt>
                <c:pt idx="318">
                  <c:v>0.266214445116798</c:v>
                </c:pt>
                <c:pt idx="319">
                  <c:v>0.26617471628042</c:v>
                </c:pt>
                <c:pt idx="320">
                  <c:v>0.266132197778967</c:v>
                </c:pt>
                <c:pt idx="321">
                  <c:v>0.26608674391116</c:v>
                </c:pt>
                <c:pt idx="322">
                  <c:v>0.266038204203455</c:v>
                </c:pt>
                <c:pt idx="323">
                  <c:v>0.265986423376131</c:v>
                </c:pt>
                <c:pt idx="324">
                  <c:v>0.265931241313587</c:v>
                </c:pt>
                <c:pt idx="325">
                  <c:v>0.265872493038937</c:v>
                </c:pt>
                <c:pt idx="326">
                  <c:v>0.265810008693024</c:v>
                </c:pt>
                <c:pt idx="327">
                  <c:v>0.265743613517927</c:v>
                </c:pt>
                <c:pt idx="328">
                  <c:v>0.265673127845073</c:v>
                </c:pt>
                <c:pt idx="329">
                  <c:v>0.265598367088026</c:v>
                </c:pt>
                <c:pt idx="330">
                  <c:v>0.265519141740045</c:v>
                </c:pt>
                <c:pt idx="331">
                  <c:v>0.265435257376495</c:v>
                </c:pt>
                <c:pt idx="332">
                  <c:v>0.265346514662165</c:v>
                </c:pt>
                <c:pt idx="333">
                  <c:v>0.265252709363589</c:v>
                </c:pt>
                <c:pt idx="334">
                  <c:v>0.265153632366411</c:v>
                </c:pt>
                <c:pt idx="335">
                  <c:v>0.265049069697874</c:v>
                </c:pt>
                <c:pt idx="336">
                  <c:v>0.264938802554466</c:v>
                </c:pt>
                <c:pt idx="337">
                  <c:v>0.264822607334797</c:v>
                </c:pt>
                <c:pt idx="338">
                  <c:v>0.264700255677724</c:v>
                </c:pt>
                <c:pt idx="339">
                  <c:v>0.264571514505794</c:v>
                </c:pt>
                <c:pt idx="340">
                  <c:v>0.264436146074009</c:v>
                </c:pt>
                <c:pt idx="341">
                  <c:v>0.26429390802396</c:v>
                </c:pt>
                <c:pt idx="342">
                  <c:v>0.264144553443349</c:v>
                </c:pt>
                <c:pt idx="343">
                  <c:v>0.263987830930912</c:v>
                </c:pt>
                <c:pt idx="344">
                  <c:v>0.263823484666762</c:v>
                </c:pt>
                <c:pt idx="345">
                  <c:v>0.26365125448815</c:v>
                </c:pt>
                <c:pt idx="346">
                  <c:v>0.263470875970653</c:v>
                </c:pt>
                <c:pt idx="347">
                  <c:v>0.263282080514777</c:v>
                </c:pt>
                <c:pt idx="348">
                  <c:v>0.26308459543797</c:v>
                </c:pt>
                <c:pt idx="349">
                  <c:v>0.262878144072028</c:v>
                </c:pt>
                <c:pt idx="350">
                  <c:v>0.262662445865866</c:v>
                </c:pt>
                <c:pt idx="351">
                  <c:v>0.262437216493634</c:v>
                </c:pt>
                <c:pt idx="352">
                  <c:v>0.262202167968144</c:v>
                </c:pt>
                <c:pt idx="353">
                  <c:v>0.261957008759562</c:v>
                </c:pt>
                <c:pt idx="354">
                  <c:v>0.261701443919326</c:v>
                </c:pt>
                <c:pt idx="355">
                  <c:v>0.261435175209245</c:v>
                </c:pt>
                <c:pt idx="356">
                  <c:v>0.261157901235705</c:v>
                </c:pt>
                <c:pt idx="357">
                  <c:v>0.260869317588949</c:v>
                </c:pt>
                <c:pt idx="358">
                  <c:v>0.260569116987329</c:v>
                </c:pt>
                <c:pt idx="359">
                  <c:v>0.26025698942649</c:v>
                </c:pt>
                <c:pt idx="360">
                  <c:v>0.259932622333386</c:v>
                </c:pt>
                <c:pt idx="361">
                  <c:v>0.259595700725056</c:v>
                </c:pt>
                <c:pt idx="362">
                  <c:v>0.259245907372062</c:v>
                </c:pt>
                <c:pt idx="363">
                  <c:v>0.258882922966509</c:v>
                </c:pt>
                <c:pt idx="364">
                  <c:v>0.258506426294529</c:v>
                </c:pt>
                <c:pt idx="365">
                  <c:v>0.258116094413139</c:v>
                </c:pt>
                <c:pt idx="366">
                  <c:v>0.257711602831358</c:v>
                </c:pt>
                <c:pt idx="367">
                  <c:v>0.257292625695469</c:v>
                </c:pt>
                <c:pt idx="368">
                  <c:v>0.256858835978301</c:v>
                </c:pt>
                <c:pt idx="369">
                  <c:v>0.256409905672422</c:v>
                </c:pt>
                <c:pt idx="370">
                  <c:v>0.255945505987091</c:v>
                </c:pt>
                <c:pt idx="371">
                  <c:v>0.255465307548857</c:v>
                </c:pt>
                <c:pt idx="372">
                  <c:v>0.254968980605655</c:v>
                </c:pt>
                <c:pt idx="373">
                  <c:v>0.254456195234257</c:v>
                </c:pt>
                <c:pt idx="374">
                  <c:v>0.253926621550933</c:v>
                </c:pt>
                <c:pt idx="375">
                  <c:v>0.253379929925178</c:v>
                </c:pt>
                <c:pt idx="376">
                  <c:v>0.25281579119633</c:v>
                </c:pt>
                <c:pt idx="377">
                  <c:v>0.252233876892944</c:v>
                </c:pt>
                <c:pt idx="378">
                  <c:v>0.251633859454747</c:v>
                </c:pt>
                <c:pt idx="379">
                  <c:v>0.251015412457001</c:v>
                </c:pt>
                <c:pt idx="380">
                  <c:v>0.250378210837125</c:v>
                </c:pt>
                <c:pt idx="381">
                  <c:v>0.249721931123376</c:v>
                </c:pt>
                <c:pt idx="382">
                  <c:v>0.249046251665441</c:v>
                </c:pt>
                <c:pt idx="383">
                  <c:v>0.248350852866738</c:v>
                </c:pt>
                <c:pt idx="384">
                  <c:v>0.247635417418253</c:v>
                </c:pt>
                <c:pt idx="385">
                  <c:v>0.246899630533734</c:v>
                </c:pt>
                <c:pt idx="386">
                  <c:v>0.246143180186043</c:v>
                </c:pt>
                <c:pt idx="387">
                  <c:v>0.245365757344487</c:v>
                </c:pt>
                <c:pt idx="388">
                  <c:v>0.244567056212923</c:v>
                </c:pt>
                <c:pt idx="389">
                  <c:v>0.243746774468465</c:v>
                </c:pt>
                <c:pt idx="390">
                  <c:v>0.242904613500571</c:v>
                </c:pt>
                <c:pt idx="391">
                  <c:v>0.242040278650336</c:v>
                </c:pt>
                <c:pt idx="392">
                  <c:v>0.241153479449773</c:v>
                </c:pt>
                <c:pt idx="393">
                  <c:v>0.240243929860898</c:v>
                </c:pt>
                <c:pt idx="394">
                  <c:v>0.23931134851441</c:v>
                </c:pt>
                <c:pt idx="395">
                  <c:v>0.238355458947759</c:v>
                </c:pt>
                <c:pt idx="396">
                  <c:v>0.237375989842413</c:v>
                </c:pt>
                <c:pt idx="397">
                  <c:v>0.236372675260109</c:v>
                </c:pt>
                <c:pt idx="398">
                  <c:v>0.235345254877886</c:v>
                </c:pt>
                <c:pt idx="399">
                  <c:v>0.234293474221705</c:v>
                </c:pt>
                <c:pt idx="400">
                  <c:v>0.233217084898434</c:v>
                </c:pt>
                <c:pt idx="401">
                  <c:v>0.232115844826021</c:v>
                </c:pt>
                <c:pt idx="402">
                  <c:v>0.230989518461622</c:v>
                </c:pt>
                <c:pt idx="403">
                  <c:v>0.229837877027507</c:v>
                </c:pt>
                <c:pt idx="404">
                  <c:v>0.228660698734524</c:v>
                </c:pt>
                <c:pt idx="405">
                  <c:v>0.227457769002932</c:v>
                </c:pt>
                <c:pt idx="406">
                  <c:v>0.226228880680396</c:v>
                </c:pt>
                <c:pt idx="407">
                  <c:v>0.224973834256949</c:v>
                </c:pt>
                <c:pt idx="408">
                  <c:v>0.223692438076729</c:v>
                </c:pt>
                <c:pt idx="409">
                  <c:v>0.222384508546278</c:v>
                </c:pt>
                <c:pt idx="410">
                  <c:v>0.221049870339239</c:v>
                </c:pt>
                <c:pt idx="411">
                  <c:v>0.219688356597227</c:v>
                </c:pt>
                <c:pt idx="412">
                  <c:v>0.21829980912672</c:v>
                </c:pt>
                <c:pt idx="413">
                  <c:v>0.216884078591749</c:v>
                </c:pt>
                <c:pt idx="414">
                  <c:v>0.215441024702228</c:v>
                </c:pt>
                <c:pt idx="415">
                  <c:v>0.213970516397741</c:v>
                </c:pt>
                <c:pt idx="416">
                  <c:v>0.212472432026589</c:v>
                </c:pt>
                <c:pt idx="417">
                  <c:v>0.21094665951995</c:v>
                </c:pt>
                <c:pt idx="418">
                  <c:v>0.209393096560961</c:v>
                </c:pt>
                <c:pt idx="419">
                  <c:v>0.207811650748557</c:v>
                </c:pt>
                <c:pt idx="420">
                  <c:v>0.206202239755915</c:v>
                </c:pt>
                <c:pt idx="421">
                  <c:v>0.20456479148333</c:v>
                </c:pt>
                <c:pt idx="422">
                  <c:v>0.202899244205367</c:v>
                </c:pt>
                <c:pt idx="423">
                  <c:v>0.201205546712151</c:v>
                </c:pt>
                <c:pt idx="424">
                  <c:v>0.199483658444631</c:v>
                </c:pt>
                <c:pt idx="425">
                  <c:v>0.197733549623683</c:v>
                </c:pt>
                <c:pt idx="426">
                  <c:v>0.19595520137291</c:v>
                </c:pt>
                <c:pt idx="427">
                  <c:v>0.194148605835015</c:v>
                </c:pt>
                <c:pt idx="428">
                  <c:v>0.192313766281603</c:v>
                </c:pt>
                <c:pt idx="429">
                  <c:v>0.190450697216295</c:v>
                </c:pt>
                <c:pt idx="430">
                  <c:v>0.188559424471039</c:v>
                </c:pt>
                <c:pt idx="431">
                  <c:v>0.186639985295504</c:v>
                </c:pt>
                <c:pt idx="432">
                  <c:v>0.184692428439438</c:v>
                </c:pt>
                <c:pt idx="433">
                  <c:v>0.1827168142279</c:v>
                </c:pt>
                <c:pt idx="434">
                  <c:v>0.180713214629264</c:v>
                </c:pt>
                <c:pt idx="435">
                  <c:v>0.178681713315906</c:v>
                </c:pt>
                <c:pt idx="436">
                  <c:v>0.176622405717481</c:v>
                </c:pt>
                <c:pt idx="437">
                  <c:v>0.174535399066719</c:v>
                </c:pt>
                <c:pt idx="438">
                  <c:v>0.172420812437664</c:v>
                </c:pt>
                <c:pt idx="439">
                  <c:v>0.170278776776286</c:v>
                </c:pt>
                <c:pt idx="440">
                  <c:v>0.168109434923405</c:v>
                </c:pt>
                <c:pt idx="441">
                  <c:v>0.165912941629876</c:v>
                </c:pt>
                <c:pt idx="442">
                  <c:v>0.163689463563977</c:v>
                </c:pt>
                <c:pt idx="443">
                  <c:v>0.16143917931097</c:v>
                </c:pt>
                <c:pt idx="444">
                  <c:v>0.159162279364788</c:v>
                </c:pt>
                <c:pt idx="445">
                  <c:v>0.156858966111821</c:v>
                </c:pt>
                <c:pt idx="446">
                  <c:v>0.154529453806782</c:v>
                </c:pt>
                <c:pt idx="447">
                  <c:v>0.152173968540628</c:v>
                </c:pt>
                <c:pt idx="448">
                  <c:v>0.149792748200538</c:v>
                </c:pt>
                <c:pt idx="449">
                  <c:v>0.147386042421928</c:v>
                </c:pt>
                <c:pt idx="450">
                  <c:v>0.144954112532525</c:v>
                </c:pt>
                <c:pt idx="451">
                  <c:v>0.142497231488487</c:v>
                </c:pt>
                <c:pt idx="452">
                  <c:v>0.140015683802608</c:v>
                </c:pt>
                <c:pt idx="453">
                  <c:v>0.137509765464614</c:v>
                </c:pt>
                <c:pt idx="454">
                  <c:v>0.134979783853588</c:v>
                </c:pt>
                <c:pt idx="455">
                  <c:v>0.132426057642557</c:v>
                </c:pt>
                <c:pt idx="456">
                  <c:v>0.129848916695282</c:v>
                </c:pt>
                <c:pt idx="457">
                  <c:v>0.127248701955302</c:v>
                </c:pt>
                <c:pt idx="458">
                  <c:v>0.124625765327289</c:v>
                </c:pt>
                <c:pt idx="459">
                  <c:v>0.121980469550773</c:v>
                </c:pt>
                <c:pt idx="460">
                  <c:v>0.119313188066306</c:v>
                </c:pt>
                <c:pt idx="461">
                  <c:v>0.116624304874141</c:v>
                </c:pt>
                <c:pt idx="462">
                  <c:v>0.113914214385507</c:v>
                </c:pt>
                <c:pt idx="463">
                  <c:v>0.111183321266564</c:v>
                </c:pt>
                <c:pt idx="464">
                  <c:v>0.108432040275143</c:v>
                </c:pt>
                <c:pt idx="465">
                  <c:v>0.105660796090347</c:v>
                </c:pt>
                <c:pt idx="466">
                  <c:v>0.102870023135153</c:v>
                </c:pt>
                <c:pt idx="467">
                  <c:v>0.100060165392092</c:v>
                </c:pt>
                <c:pt idx="468">
                  <c:v>0.0972316762121491</c:v>
                </c:pt>
                <c:pt idx="469">
                  <c:v>0.0943850181169979</c:v>
                </c:pt>
                <c:pt idx="470">
                  <c:v>0.0915206625946957</c:v>
                </c:pt>
                <c:pt idx="471">
                  <c:v>0.088639089888981</c:v>
                </c:pt>
                <c:pt idx="472">
                  <c:v>0.0857407887823088</c:v>
                </c:pt>
                <c:pt idx="473">
                  <c:v>0.0828262563727711</c:v>
                </c:pt>
                <c:pt idx="474">
                  <c:v>0.079895997845053</c:v>
                </c:pt>
                <c:pt idx="475">
                  <c:v>0.0769505262355797</c:v>
                </c:pt>
                <c:pt idx="476">
                  <c:v>0.0739903621920171</c:v>
                </c:pt>
                <c:pt idx="477">
                  <c:v>0.07101603372729</c:v>
                </c:pt>
                <c:pt idx="478">
                  <c:v>0.0680280759682887</c:v>
                </c:pt>
                <c:pt idx="479">
                  <c:v>0.0650270308994404</c:v>
                </c:pt>
                <c:pt idx="480">
                  <c:v>0.0620134471013232</c:v>
                </c:pt>
                <c:pt idx="481">
                  <c:v>0.0589878794845072</c:v>
                </c:pt>
                <c:pt idx="482">
                  <c:v>0.0559508890188104</c:v>
                </c:pt>
                <c:pt idx="483">
                  <c:v>0.052903042458162</c:v>
                </c:pt>
                <c:pt idx="484">
                  <c:v>0.0498449120612672</c:v>
                </c:pt>
                <c:pt idx="485">
                  <c:v>0.046777075308274</c:v>
                </c:pt>
                <c:pt idx="486">
                  <c:v>0.0437001146136439</c:v>
                </c:pt>
                <c:pt idx="487">
                  <c:v>0.0406146170354336</c:v>
                </c:pt>
                <c:pt idx="488">
                  <c:v>0.0375211739811946</c:v>
                </c:pt>
                <c:pt idx="489">
                  <c:v>0.0344203809107056</c:v>
                </c:pt>
                <c:pt idx="490">
                  <c:v>0.0313128370357497</c:v>
                </c:pt>
                <c:pt idx="491">
                  <c:v>0.0281991450171553</c:v>
                </c:pt>
                <c:pt idx="492">
                  <c:v>0.0250799106593203</c:v>
                </c:pt>
                <c:pt idx="493">
                  <c:v>0.0219557426024401</c:v>
                </c:pt>
                <c:pt idx="494">
                  <c:v>0.018827252012665</c:v>
                </c:pt>
                <c:pt idx="495">
                  <c:v>0.0156950522704116</c:v>
                </c:pt>
                <c:pt idx="496">
                  <c:v>0.0125597586570554</c:v>
                </c:pt>
                <c:pt idx="497">
                  <c:v>0.00942198804023359</c:v>
                </c:pt>
                <c:pt idx="498">
                  <c:v>0.00628235855798734</c:v>
                </c:pt>
                <c:pt idx="499">
                  <c:v>0.0031414893019753</c:v>
                </c:pt>
                <c:pt idx="500">
                  <c:v>-1.10409728235061E-14</c:v>
                </c:pt>
                <c:pt idx="501">
                  <c:v>-0.00314148930199738</c:v>
                </c:pt>
                <c:pt idx="502">
                  <c:v>-0.00628235855800941</c:v>
                </c:pt>
                <c:pt idx="503">
                  <c:v>-0.00942198804025565</c:v>
                </c:pt>
                <c:pt idx="504">
                  <c:v>-0.0125597586570775</c:v>
                </c:pt>
                <c:pt idx="505">
                  <c:v>-0.0156950522704336</c:v>
                </c:pt>
                <c:pt idx="506">
                  <c:v>-0.018827252012687</c:v>
                </c:pt>
                <c:pt idx="507">
                  <c:v>-0.0219557426024621</c:v>
                </c:pt>
                <c:pt idx="508">
                  <c:v>-0.0250799106593423</c:v>
                </c:pt>
                <c:pt idx="509">
                  <c:v>-0.0281991450171773</c:v>
                </c:pt>
                <c:pt idx="510">
                  <c:v>-0.0313128370357715</c:v>
                </c:pt>
                <c:pt idx="511">
                  <c:v>-0.0344203809107274</c:v>
                </c:pt>
                <c:pt idx="512">
                  <c:v>-0.0375211739812163</c:v>
                </c:pt>
                <c:pt idx="513">
                  <c:v>-0.0406146170354553</c:v>
                </c:pt>
                <c:pt idx="514">
                  <c:v>-0.0437001146136656</c:v>
                </c:pt>
                <c:pt idx="515">
                  <c:v>-0.0467770753082956</c:v>
                </c:pt>
                <c:pt idx="516">
                  <c:v>-0.0498449120612888</c:v>
                </c:pt>
                <c:pt idx="517">
                  <c:v>-0.0529030424581835</c:v>
                </c:pt>
                <c:pt idx="518">
                  <c:v>-0.0559508890188318</c:v>
                </c:pt>
                <c:pt idx="519">
                  <c:v>-0.0589878794845285</c:v>
                </c:pt>
                <c:pt idx="520">
                  <c:v>-0.0620134471013445</c:v>
                </c:pt>
                <c:pt idx="521">
                  <c:v>-0.0650270308994615</c:v>
                </c:pt>
                <c:pt idx="522">
                  <c:v>-0.0680280759683097</c:v>
                </c:pt>
                <c:pt idx="523">
                  <c:v>-0.0710160337273109</c:v>
                </c:pt>
                <c:pt idx="524">
                  <c:v>-0.073990362192038</c:v>
                </c:pt>
                <c:pt idx="525">
                  <c:v>-0.0769505262356005</c:v>
                </c:pt>
                <c:pt idx="526">
                  <c:v>-0.0798959978450737</c:v>
                </c:pt>
                <c:pt idx="527">
                  <c:v>-0.0828262563727917</c:v>
                </c:pt>
                <c:pt idx="528">
                  <c:v>-0.0857407887823292</c:v>
                </c:pt>
                <c:pt idx="529">
                  <c:v>-0.0886390898890013</c:v>
                </c:pt>
                <c:pt idx="530">
                  <c:v>-0.0915206625947159</c:v>
                </c:pt>
                <c:pt idx="531">
                  <c:v>-0.094385018117018</c:v>
                </c:pt>
                <c:pt idx="532">
                  <c:v>-0.0972316762121691</c:v>
                </c:pt>
                <c:pt idx="533">
                  <c:v>-0.100060165392112</c:v>
                </c:pt>
                <c:pt idx="534">
                  <c:v>-0.102870023135173</c:v>
                </c:pt>
                <c:pt idx="535">
                  <c:v>-0.105660796090367</c:v>
                </c:pt>
                <c:pt idx="536">
                  <c:v>-0.108432040275162</c:v>
                </c:pt>
                <c:pt idx="537">
                  <c:v>-0.111183321266584</c:v>
                </c:pt>
                <c:pt idx="538">
                  <c:v>-0.113914214385526</c:v>
                </c:pt>
                <c:pt idx="539">
                  <c:v>-0.11662430487416</c:v>
                </c:pt>
                <c:pt idx="540">
                  <c:v>-0.119313188066325</c:v>
                </c:pt>
                <c:pt idx="541">
                  <c:v>-0.121980469550791</c:v>
                </c:pt>
                <c:pt idx="542">
                  <c:v>-0.124625765327307</c:v>
                </c:pt>
                <c:pt idx="543">
                  <c:v>-0.12724870195532</c:v>
                </c:pt>
                <c:pt idx="544">
                  <c:v>-0.1298489166953</c:v>
                </c:pt>
                <c:pt idx="545">
                  <c:v>-0.132426057642575</c:v>
                </c:pt>
                <c:pt idx="546">
                  <c:v>-0.134979783853606</c:v>
                </c:pt>
                <c:pt idx="547">
                  <c:v>-0.137509765464631</c:v>
                </c:pt>
                <c:pt idx="548">
                  <c:v>-0.140015683802625</c:v>
                </c:pt>
                <c:pt idx="549">
                  <c:v>-0.142497231488505</c:v>
                </c:pt>
                <c:pt idx="550">
                  <c:v>-0.144954112532543</c:v>
                </c:pt>
                <c:pt idx="551">
                  <c:v>-0.147386042421945</c:v>
                </c:pt>
                <c:pt idx="552">
                  <c:v>-0.149792748200554</c:v>
                </c:pt>
                <c:pt idx="553">
                  <c:v>-0.152173968540644</c:v>
                </c:pt>
                <c:pt idx="554">
                  <c:v>-0.154529453806798</c:v>
                </c:pt>
                <c:pt idx="555">
                  <c:v>-0.156858966111838</c:v>
                </c:pt>
                <c:pt idx="556">
                  <c:v>-0.159162279364804</c:v>
                </c:pt>
                <c:pt idx="557">
                  <c:v>-0.161439179310986</c:v>
                </c:pt>
                <c:pt idx="558">
                  <c:v>-0.163689463563993</c:v>
                </c:pt>
                <c:pt idx="559">
                  <c:v>-0.165912941629891</c:v>
                </c:pt>
                <c:pt idx="560">
                  <c:v>-0.168109434923421</c:v>
                </c:pt>
                <c:pt idx="561">
                  <c:v>-0.170278776776301</c:v>
                </c:pt>
                <c:pt idx="562">
                  <c:v>-0.172420812437679</c:v>
                </c:pt>
                <c:pt idx="563">
                  <c:v>-0.174535399066733</c:v>
                </c:pt>
                <c:pt idx="564">
                  <c:v>-0.176622405717495</c:v>
                </c:pt>
                <c:pt idx="565">
                  <c:v>-0.17868171331592</c:v>
                </c:pt>
                <c:pt idx="566">
                  <c:v>-0.180713214629278</c:v>
                </c:pt>
                <c:pt idx="567">
                  <c:v>-0.182716814227914</c:v>
                </c:pt>
                <c:pt idx="568">
                  <c:v>-0.184692428439452</c:v>
                </c:pt>
                <c:pt idx="569">
                  <c:v>-0.186639985295518</c:v>
                </c:pt>
                <c:pt idx="570">
                  <c:v>-0.188559424471053</c:v>
                </c:pt>
                <c:pt idx="571">
                  <c:v>-0.190450697216308</c:v>
                </c:pt>
                <c:pt idx="572">
                  <c:v>-0.192313766281616</c:v>
                </c:pt>
                <c:pt idx="573">
                  <c:v>-0.194148605835028</c:v>
                </c:pt>
                <c:pt idx="574">
                  <c:v>-0.195955201372922</c:v>
                </c:pt>
                <c:pt idx="575">
                  <c:v>-0.197733549623695</c:v>
                </c:pt>
                <c:pt idx="576">
                  <c:v>-0.199483658444644</c:v>
                </c:pt>
                <c:pt idx="577">
                  <c:v>-0.201205546712163</c:v>
                </c:pt>
                <c:pt idx="578">
                  <c:v>-0.202899244205379</c:v>
                </c:pt>
                <c:pt idx="579">
                  <c:v>-0.204564791483341</c:v>
                </c:pt>
                <c:pt idx="580">
                  <c:v>-0.206202239755927</c:v>
                </c:pt>
                <c:pt idx="581">
                  <c:v>-0.207811650748568</c:v>
                </c:pt>
                <c:pt idx="582">
                  <c:v>-0.209393096560972</c:v>
                </c:pt>
                <c:pt idx="583">
                  <c:v>-0.210946659519961</c:v>
                </c:pt>
                <c:pt idx="584">
                  <c:v>-0.212472432026599</c:v>
                </c:pt>
                <c:pt idx="585">
                  <c:v>-0.213970516397751</c:v>
                </c:pt>
                <c:pt idx="586">
                  <c:v>-0.215441024702239</c:v>
                </c:pt>
                <c:pt idx="587">
                  <c:v>-0.216884078591759</c:v>
                </c:pt>
                <c:pt idx="588">
                  <c:v>-0.21829980912673</c:v>
                </c:pt>
                <c:pt idx="589">
                  <c:v>-0.219688356597237</c:v>
                </c:pt>
                <c:pt idx="590">
                  <c:v>-0.221049870339248</c:v>
                </c:pt>
                <c:pt idx="591">
                  <c:v>-0.222384508546288</c:v>
                </c:pt>
                <c:pt idx="592">
                  <c:v>-0.223692438076738</c:v>
                </c:pt>
                <c:pt idx="593">
                  <c:v>-0.224973834256958</c:v>
                </c:pt>
                <c:pt idx="594">
                  <c:v>-0.226228880680404</c:v>
                </c:pt>
                <c:pt idx="595">
                  <c:v>-0.227457769002941</c:v>
                </c:pt>
                <c:pt idx="596">
                  <c:v>-0.228660698734533</c:v>
                </c:pt>
                <c:pt idx="597">
                  <c:v>-0.229837877027516</c:v>
                </c:pt>
                <c:pt idx="598">
                  <c:v>-0.23098951846163</c:v>
                </c:pt>
                <c:pt idx="599">
                  <c:v>-0.232115844826029</c:v>
                </c:pt>
                <c:pt idx="600">
                  <c:v>-0.233217084898442</c:v>
                </c:pt>
                <c:pt idx="601">
                  <c:v>-0.234293474221712</c:v>
                </c:pt>
                <c:pt idx="602">
                  <c:v>-0.235345254877894</c:v>
                </c:pt>
                <c:pt idx="603">
                  <c:v>-0.236372675260116</c:v>
                </c:pt>
                <c:pt idx="604">
                  <c:v>-0.23737598984242</c:v>
                </c:pt>
                <c:pt idx="605">
                  <c:v>-0.238355458947765</c:v>
                </c:pt>
                <c:pt idx="606">
                  <c:v>-0.239311348514416</c:v>
                </c:pt>
                <c:pt idx="607">
                  <c:v>-0.240243929860905</c:v>
                </c:pt>
                <c:pt idx="608">
                  <c:v>-0.241153479449779</c:v>
                </c:pt>
                <c:pt idx="609">
                  <c:v>-0.242040278650342</c:v>
                </c:pt>
                <c:pt idx="610">
                  <c:v>-0.242904613500577</c:v>
                </c:pt>
                <c:pt idx="611">
                  <c:v>-0.24374677446847</c:v>
                </c:pt>
                <c:pt idx="612">
                  <c:v>-0.244567056212928</c:v>
                </c:pt>
                <c:pt idx="613">
                  <c:v>-0.245365757344492</c:v>
                </c:pt>
                <c:pt idx="614">
                  <c:v>-0.246143180186049</c:v>
                </c:pt>
                <c:pt idx="615">
                  <c:v>-0.246899630533739</c:v>
                </c:pt>
                <c:pt idx="616">
                  <c:v>-0.247635417418258</c:v>
                </c:pt>
                <c:pt idx="617">
                  <c:v>-0.248350852866743</c:v>
                </c:pt>
                <c:pt idx="618">
                  <c:v>-0.249046251665446</c:v>
                </c:pt>
                <c:pt idx="619">
                  <c:v>-0.24972193112338</c:v>
                </c:pt>
                <c:pt idx="620">
                  <c:v>-0.250378210837129</c:v>
                </c:pt>
                <c:pt idx="621">
                  <c:v>-0.251015412457006</c:v>
                </c:pt>
                <c:pt idx="622">
                  <c:v>-0.251633859454751</c:v>
                </c:pt>
                <c:pt idx="623">
                  <c:v>-0.252233876892948</c:v>
                </c:pt>
                <c:pt idx="624">
                  <c:v>-0.252815791196334</c:v>
                </c:pt>
                <c:pt idx="625">
                  <c:v>-0.253379929925182</c:v>
                </c:pt>
                <c:pt idx="626">
                  <c:v>-0.253926621550937</c:v>
                </c:pt>
                <c:pt idx="627">
                  <c:v>-0.25445619523426</c:v>
                </c:pt>
                <c:pt idx="628">
                  <c:v>-0.254968980605658</c:v>
                </c:pt>
                <c:pt idx="629">
                  <c:v>-0.25546530754886</c:v>
                </c:pt>
                <c:pt idx="630">
                  <c:v>-0.255945505987094</c:v>
                </c:pt>
                <c:pt idx="631">
                  <c:v>-0.256409905672425</c:v>
                </c:pt>
                <c:pt idx="632">
                  <c:v>-0.256858835978304</c:v>
                </c:pt>
                <c:pt idx="633">
                  <c:v>-0.257292625695472</c:v>
                </c:pt>
                <c:pt idx="634">
                  <c:v>-0.257711602831361</c:v>
                </c:pt>
                <c:pt idx="635">
                  <c:v>-0.258116094413142</c:v>
                </c:pt>
                <c:pt idx="636">
                  <c:v>-0.258506426294531</c:v>
                </c:pt>
                <c:pt idx="637">
                  <c:v>-0.258882922966511</c:v>
                </c:pt>
                <c:pt idx="638">
                  <c:v>-0.259245907372064</c:v>
                </c:pt>
                <c:pt idx="639">
                  <c:v>-0.259595700725058</c:v>
                </c:pt>
                <c:pt idx="640">
                  <c:v>-0.259932622333389</c:v>
                </c:pt>
                <c:pt idx="641">
                  <c:v>-0.260256989426492</c:v>
                </c:pt>
                <c:pt idx="642">
                  <c:v>-0.260569116987331</c:v>
                </c:pt>
                <c:pt idx="643">
                  <c:v>-0.260869317588951</c:v>
                </c:pt>
                <c:pt idx="644">
                  <c:v>-0.261157901235707</c:v>
                </c:pt>
                <c:pt idx="645">
                  <c:v>-0.261435175209246</c:v>
                </c:pt>
                <c:pt idx="646">
                  <c:v>-0.261701443919328</c:v>
                </c:pt>
                <c:pt idx="647">
                  <c:v>-0.261957008759564</c:v>
                </c:pt>
                <c:pt idx="648">
                  <c:v>-0.262202167968146</c:v>
                </c:pt>
                <c:pt idx="649">
                  <c:v>-0.262437216493636</c:v>
                </c:pt>
                <c:pt idx="650">
                  <c:v>-0.262662445865867</c:v>
                </c:pt>
                <c:pt idx="651">
                  <c:v>-0.262878144072029</c:v>
                </c:pt>
                <c:pt idx="652">
                  <c:v>-0.263084595437971</c:v>
                </c:pt>
                <c:pt idx="653">
                  <c:v>-0.263282080514778</c:v>
                </c:pt>
                <c:pt idx="654">
                  <c:v>-0.263470875970654</c:v>
                </c:pt>
                <c:pt idx="655">
                  <c:v>-0.263651254488151</c:v>
                </c:pt>
                <c:pt idx="656">
                  <c:v>-0.263823484666763</c:v>
                </c:pt>
                <c:pt idx="657">
                  <c:v>-0.263987830930913</c:v>
                </c:pt>
                <c:pt idx="658">
                  <c:v>-0.264144553443349</c:v>
                </c:pt>
                <c:pt idx="659">
                  <c:v>-0.26429390802396</c:v>
                </c:pt>
                <c:pt idx="660">
                  <c:v>-0.26443614607401</c:v>
                </c:pt>
                <c:pt idx="661">
                  <c:v>-0.264571514505795</c:v>
                </c:pt>
                <c:pt idx="662">
                  <c:v>-0.264700255677725</c:v>
                </c:pt>
                <c:pt idx="663">
                  <c:v>-0.264822607334797</c:v>
                </c:pt>
                <c:pt idx="664">
                  <c:v>-0.264938802554467</c:v>
                </c:pt>
                <c:pt idx="665">
                  <c:v>-0.265049069697875</c:v>
                </c:pt>
                <c:pt idx="666">
                  <c:v>-0.265153632366412</c:v>
                </c:pt>
                <c:pt idx="667">
                  <c:v>-0.265252709363589</c:v>
                </c:pt>
                <c:pt idx="668">
                  <c:v>-0.265346514662166</c:v>
                </c:pt>
                <c:pt idx="669">
                  <c:v>-0.265435257376495</c:v>
                </c:pt>
                <c:pt idx="670">
                  <c:v>-0.265519141740046</c:v>
                </c:pt>
                <c:pt idx="671">
                  <c:v>-0.265598367088026</c:v>
                </c:pt>
                <c:pt idx="672">
                  <c:v>-0.265673127845074</c:v>
                </c:pt>
                <c:pt idx="673">
                  <c:v>-0.265743613517928</c:v>
                </c:pt>
                <c:pt idx="674">
                  <c:v>-0.265810008693024</c:v>
                </c:pt>
                <c:pt idx="675">
                  <c:v>-0.265872493038937</c:v>
                </c:pt>
                <c:pt idx="676">
                  <c:v>-0.265931241313587</c:v>
                </c:pt>
                <c:pt idx="677">
                  <c:v>-0.265986423376131</c:v>
                </c:pt>
                <c:pt idx="678">
                  <c:v>-0.266038204203455</c:v>
                </c:pt>
                <c:pt idx="679">
                  <c:v>-0.26608674391116</c:v>
                </c:pt>
                <c:pt idx="680">
                  <c:v>-0.266132197778967</c:v>
                </c:pt>
                <c:pt idx="681">
                  <c:v>-0.26617471628042</c:v>
                </c:pt>
                <c:pt idx="682">
                  <c:v>-0.266214445116798</c:v>
                </c:pt>
                <c:pt idx="683">
                  <c:v>-0.266251525255115</c:v>
                </c:pt>
                <c:pt idx="684">
                  <c:v>-0.266286092970109</c:v>
                </c:pt>
                <c:pt idx="685">
                  <c:v>-0.266318279890096</c:v>
                </c:pt>
                <c:pt idx="686">
                  <c:v>-0.266348213046571</c:v>
                </c:pt>
                <c:pt idx="687">
                  <c:v>-0.266376014927433</c:v>
                </c:pt>
                <c:pt idx="688">
                  <c:v>-0.266401803533718</c:v>
                </c:pt>
                <c:pt idx="689">
                  <c:v>-0.266425692439697</c:v>
                </c:pt>
                <c:pt idx="690">
                  <c:v>-0.266447790856221</c:v>
                </c:pt>
                <c:pt idx="691">
                  <c:v>-0.26646820369717</c:v>
                </c:pt>
                <c:pt idx="692">
                  <c:v>-0.266487031648875</c:v>
                </c:pt>
                <c:pt idx="693">
                  <c:v>-0.266504371242377</c:v>
                </c:pt>
                <c:pt idx="694">
                  <c:v>-0.266520314928368</c:v>
                </c:pt>
                <c:pt idx="695">
                  <c:v>-0.266534951154695</c:v>
                </c:pt>
                <c:pt idx="696">
                  <c:v>-0.266548364446259</c:v>
                </c:pt>
                <c:pt idx="697">
                  <c:v>-0.266560635487173</c:v>
                </c:pt>
                <c:pt idx="698">
                  <c:v>-0.26657184120504</c:v>
                </c:pt>
                <c:pt idx="699">
                  <c:v>-0.266582054857177</c:v>
                </c:pt>
                <c:pt idx="700">
                  <c:v>-0.266591346118669</c:v>
                </c:pt>
                <c:pt idx="701">
                  <c:v>-0.266599781172066</c:v>
                </c:pt>
                <c:pt idx="702">
                  <c:v>-0.266607422798596</c:v>
                </c:pt>
                <c:pt idx="703">
                  <c:v>-0.266614330470733</c:v>
                </c:pt>
                <c:pt idx="704">
                  <c:v>-0.266620560445965</c:v>
                </c:pt>
                <c:pt idx="705">
                  <c:v>-0.266626165861606</c:v>
                </c:pt>
                <c:pt idx="706">
                  <c:v>-0.266631196830509</c:v>
                </c:pt>
                <c:pt idx="707">
                  <c:v>-0.266635700537515</c:v>
                </c:pt>
                <c:pt idx="708">
                  <c:v>-0.266639721336488</c:v>
                </c:pt>
                <c:pt idx="709">
                  <c:v>-0.266643300847786</c:v>
                </c:pt>
                <c:pt idx="710">
                  <c:v>-0.266646478056009</c:v>
                </c:pt>
                <c:pt idx="711">
                  <c:v>-0.266649289407882</c:v>
                </c:pt>
                <c:pt idx="712">
                  <c:v>-0.266651768910109</c:v>
                </c:pt>
                <c:pt idx="713">
                  <c:v>-0.266653948227062</c:v>
                </c:pt>
                <c:pt idx="714">
                  <c:v>-0.266655856778138</c:v>
                </c:pt>
                <c:pt idx="715">
                  <c:v>-0.266657521834663</c:v>
                </c:pt>
                <c:pt idx="716">
                  <c:v>-0.266658968616171</c:v>
                </c:pt>
                <c:pt idx="717">
                  <c:v>-0.266660220385926</c:v>
                </c:pt>
                <c:pt idx="718">
                  <c:v>-0.266661298545549</c:v>
                </c:pt>
                <c:pt idx="719">
                  <c:v>-0.266662222728598</c:v>
                </c:pt>
                <c:pt idx="720">
                  <c:v>-0.26666301089298</c:v>
                </c:pt>
                <c:pt idx="721">
                  <c:v>-0.266663679412033</c:v>
                </c:pt>
                <c:pt idx="722">
                  <c:v>-0.266664243164179</c:v>
                </c:pt>
                <c:pt idx="723">
                  <c:v>-0.266664715620985</c:v>
                </c:pt>
                <c:pt idx="724">
                  <c:v>-0.266665108933526</c:v>
                </c:pt>
                <c:pt idx="725">
                  <c:v>-0.266665434016919</c:v>
                </c:pt>
                <c:pt idx="726">
                  <c:v>-0.2666657006329</c:v>
                </c:pt>
                <c:pt idx="727">
                  <c:v>-0.266665917470336</c:v>
                </c:pt>
                <c:pt idx="728">
                  <c:v>-0.266666092223546</c:v>
                </c:pt>
                <c:pt idx="729">
                  <c:v>-0.266666231668334</c:v>
                </c:pt>
                <c:pt idx="730">
                  <c:v>-0.266666341735605</c:v>
                </c:pt>
                <c:pt idx="731">
                  <c:v>-0.266666427582481</c:v>
                </c:pt>
                <c:pt idx="732">
                  <c:v>-0.266666493660804</c:v>
                </c:pt>
                <c:pt idx="733">
                  <c:v>-0.266666543782926</c:v>
                </c:pt>
                <c:pt idx="734">
                  <c:v>-0.266666581184709</c:v>
                </c:pt>
                <c:pt idx="735">
                  <c:v>-0.266666608585632</c:v>
                </c:pt>
                <c:pt idx="736">
                  <c:v>-0.266666628245921</c:v>
                </c:pt>
                <c:pt idx="737">
                  <c:v>-0.266666642020633</c:v>
                </c:pt>
                <c:pt idx="738">
                  <c:v>-0.266666651410609</c:v>
                </c:pt>
                <c:pt idx="739">
                  <c:v>-0.266666657610228</c:v>
                </c:pt>
                <c:pt idx="740">
                  <c:v>-0.266666661551894</c:v>
                </c:pt>
                <c:pt idx="741">
                  <c:v>-0.266666663947192</c:v>
                </c:pt>
                <c:pt idx="742">
                  <c:v>-0.266666665324668</c:v>
                </c:pt>
                <c:pt idx="743">
                  <c:v>-0.266666666064161</c:v>
                </c:pt>
                <c:pt idx="744">
                  <c:v>-0.266666666427655</c:v>
                </c:pt>
                <c:pt idx="745">
                  <c:v>-0.2666666665866</c:v>
                </c:pt>
                <c:pt idx="746">
                  <c:v>-0.266666666645673</c:v>
                </c:pt>
                <c:pt idx="747">
                  <c:v>-0.26666666666293</c:v>
                </c:pt>
                <c:pt idx="748">
                  <c:v>-0.266666666666339</c:v>
                </c:pt>
                <c:pt idx="749">
                  <c:v>-0.266666666666662</c:v>
                </c:pt>
                <c:pt idx="750">
                  <c:v>-0.266666666666667</c:v>
                </c:pt>
                <c:pt idx="751">
                  <c:v>-0.266666666666662</c:v>
                </c:pt>
                <c:pt idx="752">
                  <c:v>-0.266666666666339</c:v>
                </c:pt>
                <c:pt idx="753">
                  <c:v>-0.26666666666293</c:v>
                </c:pt>
                <c:pt idx="754">
                  <c:v>-0.266666666645673</c:v>
                </c:pt>
                <c:pt idx="755">
                  <c:v>-0.2666666665866</c:v>
                </c:pt>
                <c:pt idx="756">
                  <c:v>-0.266666666427655</c:v>
                </c:pt>
                <c:pt idx="757">
                  <c:v>-0.266666666064161</c:v>
                </c:pt>
                <c:pt idx="758">
                  <c:v>-0.266666665324668</c:v>
                </c:pt>
                <c:pt idx="759">
                  <c:v>-0.266666663947192</c:v>
                </c:pt>
                <c:pt idx="760">
                  <c:v>-0.266666661551894</c:v>
                </c:pt>
                <c:pt idx="761">
                  <c:v>-0.266666657610228</c:v>
                </c:pt>
                <c:pt idx="762">
                  <c:v>-0.266666651410609</c:v>
                </c:pt>
                <c:pt idx="763">
                  <c:v>-0.266666642020633</c:v>
                </c:pt>
                <c:pt idx="764">
                  <c:v>-0.266666628245921</c:v>
                </c:pt>
                <c:pt idx="765">
                  <c:v>-0.266666608585632</c:v>
                </c:pt>
                <c:pt idx="766">
                  <c:v>-0.266666581184709</c:v>
                </c:pt>
                <c:pt idx="767">
                  <c:v>-0.266666543782926</c:v>
                </c:pt>
                <c:pt idx="768">
                  <c:v>-0.266666493660804</c:v>
                </c:pt>
                <c:pt idx="769">
                  <c:v>-0.266666427582481</c:v>
                </c:pt>
                <c:pt idx="770">
                  <c:v>-0.266666341735605</c:v>
                </c:pt>
                <c:pt idx="771">
                  <c:v>-0.266666231668334</c:v>
                </c:pt>
                <c:pt idx="772">
                  <c:v>-0.266666092223546</c:v>
                </c:pt>
                <c:pt idx="773">
                  <c:v>-0.266665917470336</c:v>
                </c:pt>
                <c:pt idx="774">
                  <c:v>-0.2666657006329</c:v>
                </c:pt>
                <c:pt idx="775">
                  <c:v>-0.266665434016919</c:v>
                </c:pt>
                <c:pt idx="776">
                  <c:v>-0.266665108933526</c:v>
                </c:pt>
                <c:pt idx="777">
                  <c:v>-0.266664715620985</c:v>
                </c:pt>
                <c:pt idx="778">
                  <c:v>-0.266664243164179</c:v>
                </c:pt>
                <c:pt idx="779">
                  <c:v>-0.266663679412033</c:v>
                </c:pt>
                <c:pt idx="780">
                  <c:v>-0.26666301089298</c:v>
                </c:pt>
                <c:pt idx="781">
                  <c:v>-0.266662222728598</c:v>
                </c:pt>
                <c:pt idx="782">
                  <c:v>-0.266661298545549</c:v>
                </c:pt>
                <c:pt idx="783">
                  <c:v>-0.266660220385926</c:v>
                </c:pt>
                <c:pt idx="784">
                  <c:v>-0.266658968616171</c:v>
                </c:pt>
                <c:pt idx="785">
                  <c:v>-0.266657521834663</c:v>
                </c:pt>
                <c:pt idx="786">
                  <c:v>-0.266655856778138</c:v>
                </c:pt>
                <c:pt idx="787">
                  <c:v>-0.266653948227062</c:v>
                </c:pt>
                <c:pt idx="788">
                  <c:v>-0.266651768910109</c:v>
                </c:pt>
                <c:pt idx="789">
                  <c:v>-0.266649289407882</c:v>
                </c:pt>
                <c:pt idx="790">
                  <c:v>-0.266646478056009</c:v>
                </c:pt>
                <c:pt idx="791">
                  <c:v>-0.266643300847786</c:v>
                </c:pt>
                <c:pt idx="792">
                  <c:v>-0.266639721336488</c:v>
                </c:pt>
                <c:pt idx="793">
                  <c:v>-0.266635700537515</c:v>
                </c:pt>
                <c:pt idx="794">
                  <c:v>-0.266631196830509</c:v>
                </c:pt>
                <c:pt idx="795">
                  <c:v>-0.266626165861606</c:v>
                </c:pt>
                <c:pt idx="796">
                  <c:v>-0.266620560445965</c:v>
                </c:pt>
                <c:pt idx="797">
                  <c:v>-0.266614330470733</c:v>
                </c:pt>
                <c:pt idx="798">
                  <c:v>-0.266607422798596</c:v>
                </c:pt>
                <c:pt idx="799">
                  <c:v>-0.266599781172066</c:v>
                </c:pt>
                <c:pt idx="800">
                  <c:v>-0.266591346118669</c:v>
                </c:pt>
                <c:pt idx="801">
                  <c:v>-0.266582054857177</c:v>
                </c:pt>
                <c:pt idx="802">
                  <c:v>-0.26657184120504</c:v>
                </c:pt>
                <c:pt idx="803">
                  <c:v>-0.266560635487174</c:v>
                </c:pt>
                <c:pt idx="804">
                  <c:v>-0.266548364446259</c:v>
                </c:pt>
                <c:pt idx="805">
                  <c:v>-0.266534951154696</c:v>
                </c:pt>
                <c:pt idx="806">
                  <c:v>-0.266520314928368</c:v>
                </c:pt>
                <c:pt idx="807">
                  <c:v>-0.266504371242377</c:v>
                </c:pt>
                <c:pt idx="808">
                  <c:v>-0.266487031648875</c:v>
                </c:pt>
                <c:pt idx="809">
                  <c:v>-0.26646820369717</c:v>
                </c:pt>
                <c:pt idx="810">
                  <c:v>-0.266447790856221</c:v>
                </c:pt>
                <c:pt idx="811">
                  <c:v>-0.266425692439697</c:v>
                </c:pt>
                <c:pt idx="812">
                  <c:v>-0.266401803533718</c:v>
                </c:pt>
                <c:pt idx="813">
                  <c:v>-0.266376014927433</c:v>
                </c:pt>
                <c:pt idx="814">
                  <c:v>-0.266348213046571</c:v>
                </c:pt>
                <c:pt idx="815">
                  <c:v>-0.266318279890097</c:v>
                </c:pt>
                <c:pt idx="816">
                  <c:v>-0.266286092970109</c:v>
                </c:pt>
                <c:pt idx="817">
                  <c:v>-0.266251525255115</c:v>
                </c:pt>
                <c:pt idx="818">
                  <c:v>-0.266214445116798</c:v>
                </c:pt>
                <c:pt idx="819">
                  <c:v>-0.266174716280421</c:v>
                </c:pt>
                <c:pt idx="820">
                  <c:v>-0.266132197778967</c:v>
                </c:pt>
                <c:pt idx="821">
                  <c:v>-0.26608674391116</c:v>
                </c:pt>
                <c:pt idx="822">
                  <c:v>-0.266038204203455</c:v>
                </c:pt>
                <c:pt idx="823">
                  <c:v>-0.265986423376131</c:v>
                </c:pt>
                <c:pt idx="824">
                  <c:v>-0.265931241313587</c:v>
                </c:pt>
                <c:pt idx="825">
                  <c:v>-0.265872493038937</c:v>
                </c:pt>
                <c:pt idx="826">
                  <c:v>-0.265810008693024</c:v>
                </c:pt>
                <c:pt idx="827">
                  <c:v>-0.265743613517928</c:v>
                </c:pt>
                <c:pt idx="828">
                  <c:v>-0.265673127845074</c:v>
                </c:pt>
                <c:pt idx="829">
                  <c:v>-0.265598367088026</c:v>
                </c:pt>
                <c:pt idx="830">
                  <c:v>-0.265519141740046</c:v>
                </c:pt>
                <c:pt idx="831">
                  <c:v>-0.265435257376496</c:v>
                </c:pt>
                <c:pt idx="832">
                  <c:v>-0.265346514662166</c:v>
                </c:pt>
                <c:pt idx="833">
                  <c:v>-0.26525270936359</c:v>
                </c:pt>
                <c:pt idx="834">
                  <c:v>-0.265153632366412</c:v>
                </c:pt>
                <c:pt idx="835">
                  <c:v>-0.265049069697875</c:v>
                </c:pt>
                <c:pt idx="836">
                  <c:v>-0.264938802554468</c:v>
                </c:pt>
                <c:pt idx="837">
                  <c:v>-0.264822607334798</c:v>
                </c:pt>
                <c:pt idx="838">
                  <c:v>-0.264700255677725</c:v>
                </c:pt>
                <c:pt idx="839">
                  <c:v>-0.264571514505795</c:v>
                </c:pt>
                <c:pt idx="840">
                  <c:v>-0.26443614607401</c:v>
                </c:pt>
                <c:pt idx="841">
                  <c:v>-0.264293908023961</c:v>
                </c:pt>
                <c:pt idx="842">
                  <c:v>-0.26414455344335</c:v>
                </c:pt>
                <c:pt idx="843">
                  <c:v>-0.263987830930914</c:v>
                </c:pt>
                <c:pt idx="844">
                  <c:v>-0.263823484666764</c:v>
                </c:pt>
                <c:pt idx="845">
                  <c:v>-0.263651254488152</c:v>
                </c:pt>
                <c:pt idx="846">
                  <c:v>-0.263470875970655</c:v>
                </c:pt>
                <c:pt idx="847">
                  <c:v>-0.263282080514779</c:v>
                </c:pt>
                <c:pt idx="848">
                  <c:v>-0.263084595437972</c:v>
                </c:pt>
                <c:pt idx="849">
                  <c:v>-0.26287814407203</c:v>
                </c:pt>
                <c:pt idx="850">
                  <c:v>-0.262662445865868</c:v>
                </c:pt>
                <c:pt idx="851">
                  <c:v>-0.262437216493637</c:v>
                </c:pt>
                <c:pt idx="852">
                  <c:v>-0.262202167968147</c:v>
                </c:pt>
                <c:pt idx="853">
                  <c:v>-0.261957008759565</c:v>
                </c:pt>
                <c:pt idx="854">
                  <c:v>-0.261701443919329</c:v>
                </c:pt>
                <c:pt idx="855">
                  <c:v>-0.261435175209248</c:v>
                </c:pt>
                <c:pt idx="856">
                  <c:v>-0.261157901235709</c:v>
                </c:pt>
                <c:pt idx="857">
                  <c:v>-0.260869317588953</c:v>
                </c:pt>
                <c:pt idx="858">
                  <c:v>-0.260569116987333</c:v>
                </c:pt>
                <c:pt idx="859">
                  <c:v>-0.260256989426494</c:v>
                </c:pt>
                <c:pt idx="860">
                  <c:v>-0.25993262233339</c:v>
                </c:pt>
                <c:pt idx="861">
                  <c:v>-0.25959570072506</c:v>
                </c:pt>
                <c:pt idx="862">
                  <c:v>-0.259245907372066</c:v>
                </c:pt>
                <c:pt idx="863">
                  <c:v>-0.258882922966513</c:v>
                </c:pt>
                <c:pt idx="864">
                  <c:v>-0.258506426294533</c:v>
                </c:pt>
                <c:pt idx="865">
                  <c:v>-0.258116094413144</c:v>
                </c:pt>
                <c:pt idx="866">
                  <c:v>-0.257711602831363</c:v>
                </c:pt>
                <c:pt idx="867">
                  <c:v>-0.257292625695474</c:v>
                </c:pt>
                <c:pt idx="868">
                  <c:v>-0.256858835978307</c:v>
                </c:pt>
                <c:pt idx="869">
                  <c:v>-0.256409905672428</c:v>
                </c:pt>
                <c:pt idx="870">
                  <c:v>-0.255945505987097</c:v>
                </c:pt>
                <c:pt idx="871">
                  <c:v>-0.255465307548863</c:v>
                </c:pt>
                <c:pt idx="872">
                  <c:v>-0.254968980605661</c:v>
                </c:pt>
                <c:pt idx="873">
                  <c:v>-0.254456195234263</c:v>
                </c:pt>
                <c:pt idx="874">
                  <c:v>-0.25392662155094</c:v>
                </c:pt>
                <c:pt idx="875">
                  <c:v>-0.253379929925185</c:v>
                </c:pt>
                <c:pt idx="876">
                  <c:v>-0.252815791196337</c:v>
                </c:pt>
                <c:pt idx="877">
                  <c:v>-0.252233876892952</c:v>
                </c:pt>
                <c:pt idx="878">
                  <c:v>-0.251633859454755</c:v>
                </c:pt>
                <c:pt idx="879">
                  <c:v>-0.251015412457009</c:v>
                </c:pt>
                <c:pt idx="880">
                  <c:v>-0.250378210837133</c:v>
                </c:pt>
                <c:pt idx="881">
                  <c:v>-0.249721931123385</c:v>
                </c:pt>
                <c:pt idx="882">
                  <c:v>-0.24904625166545</c:v>
                </c:pt>
                <c:pt idx="883">
                  <c:v>-0.248350852866747</c:v>
                </c:pt>
                <c:pt idx="884">
                  <c:v>-0.247635417418262</c:v>
                </c:pt>
                <c:pt idx="885">
                  <c:v>-0.246899630533744</c:v>
                </c:pt>
                <c:pt idx="886">
                  <c:v>-0.246143180186054</c:v>
                </c:pt>
                <c:pt idx="887">
                  <c:v>-0.245365757344497</c:v>
                </c:pt>
                <c:pt idx="888">
                  <c:v>-0.244567056212934</c:v>
                </c:pt>
                <c:pt idx="889">
                  <c:v>-0.243746774468476</c:v>
                </c:pt>
                <c:pt idx="890">
                  <c:v>-0.242904613500583</c:v>
                </c:pt>
                <c:pt idx="891">
                  <c:v>-0.242040278650348</c:v>
                </c:pt>
                <c:pt idx="892">
                  <c:v>-0.241153479449785</c:v>
                </c:pt>
                <c:pt idx="893">
                  <c:v>-0.240243929860911</c:v>
                </c:pt>
                <c:pt idx="894">
                  <c:v>-0.239311348514423</c:v>
                </c:pt>
                <c:pt idx="895">
                  <c:v>-0.238355458947772</c:v>
                </c:pt>
                <c:pt idx="896">
                  <c:v>-0.237375989842427</c:v>
                </c:pt>
                <c:pt idx="897">
                  <c:v>-0.236372675260123</c:v>
                </c:pt>
                <c:pt idx="898">
                  <c:v>-0.235345254877901</c:v>
                </c:pt>
                <c:pt idx="899">
                  <c:v>-0.23429347422172</c:v>
                </c:pt>
                <c:pt idx="900">
                  <c:v>-0.23321708489845</c:v>
                </c:pt>
                <c:pt idx="901">
                  <c:v>-0.232115844826037</c:v>
                </c:pt>
                <c:pt idx="902">
                  <c:v>-0.230989518461639</c:v>
                </c:pt>
                <c:pt idx="903">
                  <c:v>-0.229837877027524</c:v>
                </c:pt>
                <c:pt idx="904">
                  <c:v>-0.228660698734542</c:v>
                </c:pt>
                <c:pt idx="905">
                  <c:v>-0.22745776900295</c:v>
                </c:pt>
                <c:pt idx="906">
                  <c:v>-0.226228880680414</c:v>
                </c:pt>
                <c:pt idx="907">
                  <c:v>-0.224973834256968</c:v>
                </c:pt>
                <c:pt idx="908">
                  <c:v>-0.223692438076748</c:v>
                </c:pt>
                <c:pt idx="909">
                  <c:v>-0.222384508546298</c:v>
                </c:pt>
                <c:pt idx="910">
                  <c:v>-0.221049870339259</c:v>
                </c:pt>
                <c:pt idx="911">
                  <c:v>-0.219688356597248</c:v>
                </c:pt>
                <c:pt idx="912">
                  <c:v>-0.218299809126742</c:v>
                </c:pt>
                <c:pt idx="913">
                  <c:v>-0.216884078591771</c:v>
                </c:pt>
                <c:pt idx="914">
                  <c:v>-0.215441024702251</c:v>
                </c:pt>
                <c:pt idx="915">
                  <c:v>-0.213970516397764</c:v>
                </c:pt>
                <c:pt idx="916">
                  <c:v>-0.212472432026612</c:v>
                </c:pt>
                <c:pt idx="917">
                  <c:v>-0.210946659519974</c:v>
                </c:pt>
                <c:pt idx="918">
                  <c:v>-0.209393096560985</c:v>
                </c:pt>
                <c:pt idx="919">
                  <c:v>-0.207811650748582</c:v>
                </c:pt>
                <c:pt idx="920">
                  <c:v>-0.206202239755941</c:v>
                </c:pt>
                <c:pt idx="921">
                  <c:v>-0.204564791483356</c:v>
                </c:pt>
                <c:pt idx="922">
                  <c:v>-0.202899244205394</c:v>
                </c:pt>
                <c:pt idx="923">
                  <c:v>-0.201205546712179</c:v>
                </c:pt>
                <c:pt idx="924">
                  <c:v>-0.19948365844466</c:v>
                </c:pt>
                <c:pt idx="925">
                  <c:v>-0.197733549623711</c:v>
                </c:pt>
                <c:pt idx="926">
                  <c:v>-0.195955201372939</c:v>
                </c:pt>
                <c:pt idx="927">
                  <c:v>-0.194148605835045</c:v>
                </c:pt>
                <c:pt idx="928">
                  <c:v>-0.192313766281634</c:v>
                </c:pt>
                <c:pt idx="929">
                  <c:v>-0.190450697216326</c:v>
                </c:pt>
                <c:pt idx="930">
                  <c:v>-0.188559424471071</c:v>
                </c:pt>
                <c:pt idx="931">
                  <c:v>-0.186639985295537</c:v>
                </c:pt>
                <c:pt idx="932">
                  <c:v>-0.184692428439471</c:v>
                </c:pt>
                <c:pt idx="933">
                  <c:v>-0.182716814227933</c:v>
                </c:pt>
                <c:pt idx="934">
                  <c:v>-0.180713214629298</c:v>
                </c:pt>
                <c:pt idx="935">
                  <c:v>-0.178681713315941</c:v>
                </c:pt>
                <c:pt idx="936">
                  <c:v>-0.176622405717516</c:v>
                </c:pt>
                <c:pt idx="937">
                  <c:v>-0.174535399066754</c:v>
                </c:pt>
                <c:pt idx="938">
                  <c:v>-0.1724208124377</c:v>
                </c:pt>
                <c:pt idx="939">
                  <c:v>-0.170278776776323</c:v>
                </c:pt>
                <c:pt idx="940">
                  <c:v>-0.168109434923443</c:v>
                </c:pt>
                <c:pt idx="941">
                  <c:v>-0.165912941629914</c:v>
                </c:pt>
                <c:pt idx="942">
                  <c:v>-0.163689463564016</c:v>
                </c:pt>
                <c:pt idx="943">
                  <c:v>-0.16143917931101</c:v>
                </c:pt>
                <c:pt idx="944">
                  <c:v>-0.159162279364829</c:v>
                </c:pt>
                <c:pt idx="945">
                  <c:v>-0.156858966111862</c:v>
                </c:pt>
                <c:pt idx="946">
                  <c:v>-0.154529453806823</c:v>
                </c:pt>
                <c:pt idx="947">
                  <c:v>-0.15217396854067</c:v>
                </c:pt>
                <c:pt idx="948">
                  <c:v>-0.14979274820058</c:v>
                </c:pt>
                <c:pt idx="949">
                  <c:v>-0.147386042421972</c:v>
                </c:pt>
                <c:pt idx="950">
                  <c:v>-0.144954112532569</c:v>
                </c:pt>
                <c:pt idx="951">
                  <c:v>-0.142497231488532</c:v>
                </c:pt>
                <c:pt idx="952">
                  <c:v>-0.140015683802653</c:v>
                </c:pt>
                <c:pt idx="953">
                  <c:v>-0.13750976546466</c:v>
                </c:pt>
                <c:pt idx="954">
                  <c:v>-0.134979783853634</c:v>
                </c:pt>
                <c:pt idx="955">
                  <c:v>-0.132426057642604</c:v>
                </c:pt>
                <c:pt idx="956">
                  <c:v>-0.129848916695329</c:v>
                </c:pt>
                <c:pt idx="957">
                  <c:v>-0.12724870195535</c:v>
                </c:pt>
                <c:pt idx="958">
                  <c:v>-0.124625765327338</c:v>
                </c:pt>
                <c:pt idx="959">
                  <c:v>-0.121980469550822</c:v>
                </c:pt>
                <c:pt idx="960">
                  <c:v>-0.119313188066356</c:v>
                </c:pt>
                <c:pt idx="961">
                  <c:v>-0.116624304874192</c:v>
                </c:pt>
                <c:pt idx="962">
                  <c:v>-0.113914214385558</c:v>
                </c:pt>
                <c:pt idx="963">
                  <c:v>-0.111183321266616</c:v>
                </c:pt>
                <c:pt idx="964">
                  <c:v>-0.108432040275195</c:v>
                </c:pt>
                <c:pt idx="965">
                  <c:v>-0.1056607960904</c:v>
                </c:pt>
                <c:pt idx="966">
                  <c:v>-0.102870023135206</c:v>
                </c:pt>
                <c:pt idx="967">
                  <c:v>-0.100060165392146</c:v>
                </c:pt>
                <c:pt idx="968">
                  <c:v>-0.0972316762122037</c:v>
                </c:pt>
                <c:pt idx="969">
                  <c:v>-0.0943850181170531</c:v>
                </c:pt>
                <c:pt idx="970">
                  <c:v>-0.0915206625947514</c:v>
                </c:pt>
                <c:pt idx="971">
                  <c:v>-0.0886390898890372</c:v>
                </c:pt>
                <c:pt idx="972">
                  <c:v>-0.0857407887823655</c:v>
                </c:pt>
                <c:pt idx="973">
                  <c:v>-0.0828262563728284</c:v>
                </c:pt>
                <c:pt idx="974">
                  <c:v>-0.0798959978451108</c:v>
                </c:pt>
                <c:pt idx="975">
                  <c:v>-0.076950526235638</c:v>
                </c:pt>
                <c:pt idx="976">
                  <c:v>-0.0739903621920759</c:v>
                </c:pt>
                <c:pt idx="977">
                  <c:v>-0.0710160337273492</c:v>
                </c:pt>
                <c:pt idx="978">
                  <c:v>-0.0680280759683484</c:v>
                </c:pt>
                <c:pt idx="979">
                  <c:v>-0.0650270308995006</c:v>
                </c:pt>
                <c:pt idx="980">
                  <c:v>-0.0620134471013839</c:v>
                </c:pt>
                <c:pt idx="981">
                  <c:v>-0.0589878794845683</c:v>
                </c:pt>
                <c:pt idx="982">
                  <c:v>-0.055950889018872</c:v>
                </c:pt>
                <c:pt idx="983">
                  <c:v>-0.052903042458224</c:v>
                </c:pt>
                <c:pt idx="984">
                  <c:v>-0.0498449120613297</c:v>
                </c:pt>
                <c:pt idx="985">
                  <c:v>-0.0467770753083368</c:v>
                </c:pt>
                <c:pt idx="986">
                  <c:v>-0.0437001146137072</c:v>
                </c:pt>
                <c:pt idx="987">
                  <c:v>-0.0406146170354972</c:v>
                </c:pt>
                <c:pt idx="988">
                  <c:v>-0.0375211739812586</c:v>
                </c:pt>
                <c:pt idx="989">
                  <c:v>-0.0344203809107699</c:v>
                </c:pt>
                <c:pt idx="990">
                  <c:v>-0.0313128370358144</c:v>
                </c:pt>
                <c:pt idx="991">
                  <c:v>-0.0281991450172204</c:v>
                </c:pt>
                <c:pt idx="992">
                  <c:v>-0.0250799106593857</c:v>
                </c:pt>
                <c:pt idx="993">
                  <c:v>-0.0219557426025058</c:v>
                </c:pt>
                <c:pt idx="994">
                  <c:v>-0.018827252012731</c:v>
                </c:pt>
                <c:pt idx="995">
                  <c:v>-0.0156950522704779</c:v>
                </c:pt>
                <c:pt idx="996">
                  <c:v>-0.012559758657122</c:v>
                </c:pt>
                <c:pt idx="997">
                  <c:v>-0.00942198804030043</c:v>
                </c:pt>
                <c:pt idx="998">
                  <c:v>-0.00628235855805443</c:v>
                </c:pt>
                <c:pt idx="999">
                  <c:v>-0.00314148930204264</c:v>
                </c:pt>
                <c:pt idx="1000">
                  <c:v>-5.65218444964488E-14</c:v>
                </c:pt>
                <c:pt idx="1001">
                  <c:v>0.0031414893019296</c:v>
                </c:pt>
                <c:pt idx="1002">
                  <c:v>0.00628235855794143</c:v>
                </c:pt>
                <c:pt idx="1003">
                  <c:v>0.00942198804018749</c:v>
                </c:pt>
                <c:pt idx="1004">
                  <c:v>0.0125597586570091</c:v>
                </c:pt>
                <c:pt idx="1005">
                  <c:v>0.0156950522703651</c:v>
                </c:pt>
                <c:pt idx="1006">
                  <c:v>0.0188272520126183</c:v>
                </c:pt>
                <c:pt idx="1007">
                  <c:v>0.0219557426023933</c:v>
                </c:pt>
                <c:pt idx="1008">
                  <c:v>0.0250799106592734</c:v>
                </c:pt>
                <c:pt idx="1009">
                  <c:v>0.0281991450171082</c:v>
                </c:pt>
                <c:pt idx="1010">
                  <c:v>0.0313128370357024</c:v>
                </c:pt>
                <c:pt idx="1011">
                  <c:v>0.0344203809106582</c:v>
                </c:pt>
                <c:pt idx="1012">
                  <c:v>0.0375211739811471</c:v>
                </c:pt>
                <c:pt idx="1013">
                  <c:v>0.040614617035386</c:v>
                </c:pt>
                <c:pt idx="1014">
                  <c:v>0.0437001146135963</c:v>
                </c:pt>
                <c:pt idx="1015">
                  <c:v>0.0467770753082263</c:v>
                </c:pt>
                <c:pt idx="1016">
                  <c:v>0.0498449120612194</c:v>
                </c:pt>
                <c:pt idx="1017">
                  <c:v>0.0529030424581142</c:v>
                </c:pt>
                <c:pt idx="1018">
                  <c:v>0.0559508890187625</c:v>
                </c:pt>
                <c:pt idx="1019">
                  <c:v>0.0589878794844592</c:v>
                </c:pt>
                <c:pt idx="1020">
                  <c:v>0.0620134471012752</c:v>
                </c:pt>
                <c:pt idx="1021">
                  <c:v>0.0650270308993924</c:v>
                </c:pt>
                <c:pt idx="1022">
                  <c:v>0.0680280759682406</c:v>
                </c:pt>
                <c:pt idx="1023">
                  <c:v>0.071016033727242</c:v>
                </c:pt>
                <c:pt idx="1024">
                  <c:v>0.0739903621919691</c:v>
                </c:pt>
                <c:pt idx="1025">
                  <c:v>0.0769505262355317</c:v>
                </c:pt>
                <c:pt idx="1026">
                  <c:v>0.0798959978450051</c:v>
                </c:pt>
                <c:pt idx="1027">
                  <c:v>0.0828262563727233</c:v>
                </c:pt>
                <c:pt idx="1028">
                  <c:v>0.0857407887822609</c:v>
                </c:pt>
                <c:pt idx="1029">
                  <c:v>0.0886390898889332</c:v>
                </c:pt>
                <c:pt idx="1030">
                  <c:v>0.091520662594648</c:v>
                </c:pt>
                <c:pt idx="1031">
                  <c:v>0.0943850181169503</c:v>
                </c:pt>
                <c:pt idx="1032">
                  <c:v>0.0972316762121016</c:v>
                </c:pt>
                <c:pt idx="1033">
                  <c:v>0.100060165392044</c:v>
                </c:pt>
                <c:pt idx="1034">
                  <c:v>0.102870023135106</c:v>
                </c:pt>
                <c:pt idx="1035">
                  <c:v>0.1056607960903</c:v>
                </c:pt>
                <c:pt idx="1036">
                  <c:v>0.108432040275096</c:v>
                </c:pt>
                <c:pt idx="1037">
                  <c:v>0.111183321266518</c:v>
                </c:pt>
                <c:pt idx="1038">
                  <c:v>0.11391421438546</c:v>
                </c:pt>
                <c:pt idx="1039">
                  <c:v>0.116624304874094</c:v>
                </c:pt>
                <c:pt idx="1040">
                  <c:v>0.11931318806626</c:v>
                </c:pt>
                <c:pt idx="1041">
                  <c:v>0.121980469550727</c:v>
                </c:pt>
                <c:pt idx="1042">
                  <c:v>0.124625765327243</c:v>
                </c:pt>
                <c:pt idx="1043">
                  <c:v>0.127248701955256</c:v>
                </c:pt>
                <c:pt idx="1044">
                  <c:v>0.129848916695236</c:v>
                </c:pt>
                <c:pt idx="1045">
                  <c:v>0.132426057642512</c:v>
                </c:pt>
                <c:pt idx="1046">
                  <c:v>0.134979783853543</c:v>
                </c:pt>
                <c:pt idx="1047">
                  <c:v>0.137509765464569</c:v>
                </c:pt>
                <c:pt idx="1048">
                  <c:v>0.140015683802563</c:v>
                </c:pt>
                <c:pt idx="1049">
                  <c:v>0.142497231488443</c:v>
                </c:pt>
                <c:pt idx="1050">
                  <c:v>0.144954112532481</c:v>
                </c:pt>
                <c:pt idx="1051">
                  <c:v>0.147386042421885</c:v>
                </c:pt>
                <c:pt idx="1052">
                  <c:v>0.149792748200494</c:v>
                </c:pt>
                <c:pt idx="1053">
                  <c:v>0.152173968540585</c:v>
                </c:pt>
                <c:pt idx="1054">
                  <c:v>0.154529453806739</c:v>
                </c:pt>
                <c:pt idx="1055">
                  <c:v>0.156858966111779</c:v>
                </c:pt>
                <c:pt idx="1056">
                  <c:v>0.159162279364746</c:v>
                </c:pt>
                <c:pt idx="1057">
                  <c:v>0.161439179310928</c:v>
                </c:pt>
                <c:pt idx="1058">
                  <c:v>0.163689463563935</c:v>
                </c:pt>
                <c:pt idx="1059">
                  <c:v>0.165912941629835</c:v>
                </c:pt>
                <c:pt idx="1060">
                  <c:v>0.168109434923364</c:v>
                </c:pt>
                <c:pt idx="1061">
                  <c:v>0.170278776776245</c:v>
                </c:pt>
                <c:pt idx="1062">
                  <c:v>0.172420812437624</c:v>
                </c:pt>
                <c:pt idx="1063">
                  <c:v>0.174535399066679</c:v>
                </c:pt>
                <c:pt idx="1064">
                  <c:v>0.176622405717441</c:v>
                </c:pt>
                <c:pt idx="1065">
                  <c:v>0.178681713315867</c:v>
                </c:pt>
                <c:pt idx="1066">
                  <c:v>0.180713214629225</c:v>
                </c:pt>
                <c:pt idx="1067">
                  <c:v>0.182716814227861</c:v>
                </c:pt>
                <c:pt idx="1068">
                  <c:v>0.1846924284394</c:v>
                </c:pt>
                <c:pt idx="1069">
                  <c:v>0.186639985295467</c:v>
                </c:pt>
                <c:pt idx="1070">
                  <c:v>0.188559424471002</c:v>
                </c:pt>
                <c:pt idx="1071">
                  <c:v>0.190450697216258</c:v>
                </c:pt>
                <c:pt idx="1072">
                  <c:v>0.192313766281567</c:v>
                </c:pt>
                <c:pt idx="1073">
                  <c:v>0.19414860583498</c:v>
                </c:pt>
                <c:pt idx="1074">
                  <c:v>0.195955201372874</c:v>
                </c:pt>
                <c:pt idx="1075">
                  <c:v>0.197733549623648</c:v>
                </c:pt>
                <c:pt idx="1076">
                  <c:v>0.199483658444597</c:v>
                </c:pt>
                <c:pt idx="1077">
                  <c:v>0.201205546712117</c:v>
                </c:pt>
                <c:pt idx="1078">
                  <c:v>0.202899244205333</c:v>
                </c:pt>
                <c:pt idx="1079">
                  <c:v>0.204564791483297</c:v>
                </c:pt>
                <c:pt idx="1080">
                  <c:v>0.206202239755882</c:v>
                </c:pt>
                <c:pt idx="1081">
                  <c:v>0.207811650748524</c:v>
                </c:pt>
                <c:pt idx="1082">
                  <c:v>0.209393096560929</c:v>
                </c:pt>
                <c:pt idx="1083">
                  <c:v>0.210946659519919</c:v>
                </c:pt>
                <c:pt idx="1084">
                  <c:v>0.212472432026558</c:v>
                </c:pt>
                <c:pt idx="1085">
                  <c:v>0.21397051639771</c:v>
                </c:pt>
                <c:pt idx="1086">
                  <c:v>0.215441024702199</c:v>
                </c:pt>
                <c:pt idx="1087">
                  <c:v>0.216884078591719</c:v>
                </c:pt>
                <c:pt idx="1088">
                  <c:v>0.218299809126691</c:v>
                </c:pt>
                <c:pt idx="1089">
                  <c:v>0.219688356597199</c:v>
                </c:pt>
                <c:pt idx="1090">
                  <c:v>0.22104987033921</c:v>
                </c:pt>
                <c:pt idx="1091">
                  <c:v>0.222384508546251</c:v>
                </c:pt>
                <c:pt idx="1092">
                  <c:v>0.223692438076702</c:v>
                </c:pt>
                <c:pt idx="1093">
                  <c:v>0.224973834256923</c:v>
                </c:pt>
                <c:pt idx="1094">
                  <c:v>0.226228880680369</c:v>
                </c:pt>
                <c:pt idx="1095">
                  <c:v>0.227457769002906</c:v>
                </c:pt>
                <c:pt idx="1096">
                  <c:v>0.228660698734499</c:v>
                </c:pt>
                <c:pt idx="1097">
                  <c:v>0.229837877027483</c:v>
                </c:pt>
                <c:pt idx="1098">
                  <c:v>0.230989518461598</c:v>
                </c:pt>
                <c:pt idx="1099">
                  <c:v>0.232115844825997</c:v>
                </c:pt>
                <c:pt idx="1100">
                  <c:v>0.233217084898411</c:v>
                </c:pt>
                <c:pt idx="1101">
                  <c:v>0.234293474221682</c:v>
                </c:pt>
                <c:pt idx="1102">
                  <c:v>0.235345254877864</c:v>
                </c:pt>
                <c:pt idx="1103">
                  <c:v>0.236372675260087</c:v>
                </c:pt>
                <c:pt idx="1104">
                  <c:v>0.237375989842391</c:v>
                </c:pt>
                <c:pt idx="1105">
                  <c:v>0.238355458947737</c:v>
                </c:pt>
                <c:pt idx="1106">
                  <c:v>0.239311348514389</c:v>
                </c:pt>
                <c:pt idx="1107">
                  <c:v>0.240243929860878</c:v>
                </c:pt>
                <c:pt idx="1108">
                  <c:v>0.241153479449753</c:v>
                </c:pt>
                <c:pt idx="1109">
                  <c:v>0.242040278650317</c:v>
                </c:pt>
                <c:pt idx="1110">
                  <c:v>0.242904613500552</c:v>
                </c:pt>
                <c:pt idx="1111">
                  <c:v>0.243746774468446</c:v>
                </c:pt>
                <c:pt idx="1112">
                  <c:v>0.244567056212905</c:v>
                </c:pt>
                <c:pt idx="1113">
                  <c:v>0.245365757344469</c:v>
                </c:pt>
                <c:pt idx="1114">
                  <c:v>0.246143180186026</c:v>
                </c:pt>
                <c:pt idx="1115">
                  <c:v>0.246899630533717</c:v>
                </c:pt>
                <c:pt idx="1116">
                  <c:v>0.247635417418236</c:v>
                </c:pt>
                <c:pt idx="1117">
                  <c:v>0.248350852866722</c:v>
                </c:pt>
                <c:pt idx="1118">
                  <c:v>0.249046251665425</c:v>
                </c:pt>
                <c:pt idx="1119">
                  <c:v>0.249721931123361</c:v>
                </c:pt>
                <c:pt idx="1120">
                  <c:v>0.25037821083711</c:v>
                </c:pt>
                <c:pt idx="1121">
                  <c:v>0.251015412456987</c:v>
                </c:pt>
                <c:pt idx="1122">
                  <c:v>0.251633859454733</c:v>
                </c:pt>
                <c:pt idx="1123">
                  <c:v>0.252233876892931</c:v>
                </c:pt>
                <c:pt idx="1124">
                  <c:v>0.252815791196316</c:v>
                </c:pt>
                <c:pt idx="1125">
                  <c:v>0.253379929925165</c:v>
                </c:pt>
                <c:pt idx="1126">
                  <c:v>0.253926621550921</c:v>
                </c:pt>
                <c:pt idx="1127">
                  <c:v>0.254456195234244</c:v>
                </c:pt>
                <c:pt idx="1128">
                  <c:v>0.254968980605643</c:v>
                </c:pt>
                <c:pt idx="1129">
                  <c:v>0.255465307548845</c:v>
                </c:pt>
                <c:pt idx="1130">
                  <c:v>0.25594550598708</c:v>
                </c:pt>
                <c:pt idx="1131">
                  <c:v>0.256409905672411</c:v>
                </c:pt>
                <c:pt idx="1132">
                  <c:v>0.256858835978291</c:v>
                </c:pt>
                <c:pt idx="1133">
                  <c:v>0.257292625695459</c:v>
                </c:pt>
                <c:pt idx="1134">
                  <c:v>0.257711602831348</c:v>
                </c:pt>
                <c:pt idx="1135">
                  <c:v>0.258116094413129</c:v>
                </c:pt>
                <c:pt idx="1136">
                  <c:v>0.25850642629452</c:v>
                </c:pt>
                <c:pt idx="1137">
                  <c:v>0.2588829229665</c:v>
                </c:pt>
                <c:pt idx="1138">
                  <c:v>0.259245907372053</c:v>
                </c:pt>
                <c:pt idx="1139">
                  <c:v>0.259595700725047</c:v>
                </c:pt>
                <c:pt idx="1140">
                  <c:v>0.259932622333378</c:v>
                </c:pt>
                <c:pt idx="1141">
                  <c:v>0.260256989426482</c:v>
                </c:pt>
                <c:pt idx="1142">
                  <c:v>0.260569116987322</c:v>
                </c:pt>
                <c:pt idx="1143">
                  <c:v>0.260869317588942</c:v>
                </c:pt>
                <c:pt idx="1144">
                  <c:v>0.261157901235698</c:v>
                </c:pt>
                <c:pt idx="1145">
                  <c:v>0.261435175209238</c:v>
                </c:pt>
                <c:pt idx="1146">
                  <c:v>0.26170144391932</c:v>
                </c:pt>
                <c:pt idx="1147">
                  <c:v>0.261957008759556</c:v>
                </c:pt>
                <c:pt idx="1148">
                  <c:v>0.262202167968138</c:v>
                </c:pt>
                <c:pt idx="1149">
                  <c:v>0.262437216493628</c:v>
                </c:pt>
                <c:pt idx="1150">
                  <c:v>0.26266244586586</c:v>
                </c:pt>
                <c:pt idx="1151">
                  <c:v>0.262878144072023</c:v>
                </c:pt>
                <c:pt idx="1152">
                  <c:v>0.263084595437965</c:v>
                </c:pt>
                <c:pt idx="1153">
                  <c:v>0.263282080514772</c:v>
                </c:pt>
                <c:pt idx="1154">
                  <c:v>0.263470875970649</c:v>
                </c:pt>
                <c:pt idx="1155">
                  <c:v>0.263651254488146</c:v>
                </c:pt>
                <c:pt idx="1156">
                  <c:v>0.263823484666758</c:v>
                </c:pt>
                <c:pt idx="1157">
                  <c:v>0.263987830930908</c:v>
                </c:pt>
                <c:pt idx="1158">
                  <c:v>0.264144553443345</c:v>
                </c:pt>
                <c:pt idx="1159">
                  <c:v>0.264293908023956</c:v>
                </c:pt>
                <c:pt idx="1160">
                  <c:v>0.264436146074005</c:v>
                </c:pt>
                <c:pt idx="1161">
                  <c:v>0.264571514505791</c:v>
                </c:pt>
                <c:pt idx="1162">
                  <c:v>0.264700255677721</c:v>
                </c:pt>
                <c:pt idx="1163">
                  <c:v>0.264822607334793</c:v>
                </c:pt>
                <c:pt idx="1164">
                  <c:v>0.264938802554463</c:v>
                </c:pt>
                <c:pt idx="1165">
                  <c:v>0.265049069697871</c:v>
                </c:pt>
                <c:pt idx="1166">
                  <c:v>0.265153632366409</c:v>
                </c:pt>
                <c:pt idx="1167">
                  <c:v>0.265252709363586</c:v>
                </c:pt>
                <c:pt idx="1168">
                  <c:v>0.265346514662163</c:v>
                </c:pt>
                <c:pt idx="1169">
                  <c:v>0.265435257376493</c:v>
                </c:pt>
                <c:pt idx="1170">
                  <c:v>0.265519141740043</c:v>
                </c:pt>
                <c:pt idx="1171">
                  <c:v>0.265598367088024</c:v>
                </c:pt>
                <c:pt idx="1172">
                  <c:v>0.265673127845071</c:v>
                </c:pt>
                <c:pt idx="1173">
                  <c:v>0.265743613517925</c:v>
                </c:pt>
                <c:pt idx="1174">
                  <c:v>0.265810008693022</c:v>
                </c:pt>
                <c:pt idx="1175">
                  <c:v>0.265872493038935</c:v>
                </c:pt>
                <c:pt idx="1176">
                  <c:v>0.265931241313585</c:v>
                </c:pt>
                <c:pt idx="1177">
                  <c:v>0.26598642337613</c:v>
                </c:pt>
                <c:pt idx="1178">
                  <c:v>0.266038204203453</c:v>
                </c:pt>
                <c:pt idx="1179">
                  <c:v>0.266086743911158</c:v>
                </c:pt>
                <c:pt idx="1180">
                  <c:v>0.266132197778966</c:v>
                </c:pt>
                <c:pt idx="1181">
                  <c:v>0.266174716280419</c:v>
                </c:pt>
                <c:pt idx="1182">
                  <c:v>0.266214445116797</c:v>
                </c:pt>
                <c:pt idx="1183">
                  <c:v>0.266251525255113</c:v>
                </c:pt>
                <c:pt idx="1184">
                  <c:v>0.266286092970108</c:v>
                </c:pt>
                <c:pt idx="1185">
                  <c:v>0.266318279890095</c:v>
                </c:pt>
                <c:pt idx="1186">
                  <c:v>0.26634821304657</c:v>
                </c:pt>
                <c:pt idx="1187">
                  <c:v>0.266376014927432</c:v>
                </c:pt>
                <c:pt idx="1188">
                  <c:v>0.266401803533717</c:v>
                </c:pt>
                <c:pt idx="1189">
                  <c:v>0.266425692439696</c:v>
                </c:pt>
                <c:pt idx="1190">
                  <c:v>0.26644779085622</c:v>
                </c:pt>
                <c:pt idx="1191">
                  <c:v>0.266468203697169</c:v>
                </c:pt>
                <c:pt idx="1192">
                  <c:v>0.266487031648875</c:v>
                </c:pt>
                <c:pt idx="1193">
                  <c:v>0.266504371242376</c:v>
                </c:pt>
                <c:pt idx="1194">
                  <c:v>0.266520314928368</c:v>
                </c:pt>
                <c:pt idx="1195">
                  <c:v>0.266534951154695</c:v>
                </c:pt>
                <c:pt idx="1196">
                  <c:v>0.266548364446259</c:v>
                </c:pt>
                <c:pt idx="1197">
                  <c:v>0.266560635487173</c:v>
                </c:pt>
                <c:pt idx="1198">
                  <c:v>0.266571841205039</c:v>
                </c:pt>
                <c:pt idx="1199">
                  <c:v>0.266582054857177</c:v>
                </c:pt>
                <c:pt idx="1200">
                  <c:v>0.266591346118669</c:v>
                </c:pt>
                <c:pt idx="1201">
                  <c:v>0.266599781172066</c:v>
                </c:pt>
                <c:pt idx="1202">
                  <c:v>0.266607422798596</c:v>
                </c:pt>
                <c:pt idx="1203">
                  <c:v>0.266614330470733</c:v>
                </c:pt>
                <c:pt idx="1204">
                  <c:v>0.266620560445965</c:v>
                </c:pt>
                <c:pt idx="1205">
                  <c:v>0.266626165861606</c:v>
                </c:pt>
                <c:pt idx="1206">
                  <c:v>0.266631196830509</c:v>
                </c:pt>
                <c:pt idx="1207">
                  <c:v>0.266635700537515</c:v>
                </c:pt>
                <c:pt idx="1208">
                  <c:v>0.266639721336488</c:v>
                </c:pt>
                <c:pt idx="1209">
                  <c:v>0.266643300847786</c:v>
                </c:pt>
                <c:pt idx="1210">
                  <c:v>0.266646478056009</c:v>
                </c:pt>
                <c:pt idx="1211">
                  <c:v>0.266649289407882</c:v>
                </c:pt>
                <c:pt idx="1212">
                  <c:v>0.266651768910109</c:v>
                </c:pt>
                <c:pt idx="1213">
                  <c:v>0.266653948227061</c:v>
                </c:pt>
                <c:pt idx="1214">
                  <c:v>0.266655856778138</c:v>
                </c:pt>
                <c:pt idx="1215">
                  <c:v>0.266657521834663</c:v>
                </c:pt>
                <c:pt idx="1216">
                  <c:v>0.266658968616171</c:v>
                </c:pt>
                <c:pt idx="1217">
                  <c:v>0.266660220385926</c:v>
                </c:pt>
                <c:pt idx="1218">
                  <c:v>0.266661298545549</c:v>
                </c:pt>
                <c:pt idx="1219">
                  <c:v>0.266662222728598</c:v>
                </c:pt>
                <c:pt idx="1220">
                  <c:v>0.26666301089298</c:v>
                </c:pt>
                <c:pt idx="1221">
                  <c:v>0.266663679412033</c:v>
                </c:pt>
                <c:pt idx="1222">
                  <c:v>0.266664243164179</c:v>
                </c:pt>
                <c:pt idx="1223">
                  <c:v>0.266664715620985</c:v>
                </c:pt>
                <c:pt idx="1224">
                  <c:v>0.266665108933526</c:v>
                </c:pt>
                <c:pt idx="1225">
                  <c:v>0.266665434016919</c:v>
                </c:pt>
                <c:pt idx="1226">
                  <c:v>0.2666657006329</c:v>
                </c:pt>
                <c:pt idx="1227">
                  <c:v>0.266665917470336</c:v>
                </c:pt>
                <c:pt idx="1228">
                  <c:v>0.266666092223546</c:v>
                </c:pt>
                <c:pt idx="1229">
                  <c:v>0.266666231668334</c:v>
                </c:pt>
                <c:pt idx="1230">
                  <c:v>0.266666341735605</c:v>
                </c:pt>
                <c:pt idx="1231">
                  <c:v>0.266666427582481</c:v>
                </c:pt>
                <c:pt idx="1232">
                  <c:v>0.266666493660804</c:v>
                </c:pt>
                <c:pt idx="1233">
                  <c:v>0.266666543782926</c:v>
                </c:pt>
                <c:pt idx="1234">
                  <c:v>0.266666581184709</c:v>
                </c:pt>
                <c:pt idx="1235">
                  <c:v>0.266666608585632</c:v>
                </c:pt>
                <c:pt idx="1236">
                  <c:v>0.266666628245921</c:v>
                </c:pt>
                <c:pt idx="1237">
                  <c:v>0.266666642020633</c:v>
                </c:pt>
                <c:pt idx="1238">
                  <c:v>0.266666651410609</c:v>
                </c:pt>
                <c:pt idx="1239">
                  <c:v>0.266666657610228</c:v>
                </c:pt>
                <c:pt idx="1240">
                  <c:v>0.266666661551894</c:v>
                </c:pt>
                <c:pt idx="1241">
                  <c:v>0.266666663947192</c:v>
                </c:pt>
                <c:pt idx="1242">
                  <c:v>0.266666665324668</c:v>
                </c:pt>
                <c:pt idx="1243">
                  <c:v>0.266666666064161</c:v>
                </c:pt>
                <c:pt idx="1244">
                  <c:v>0.266666666427655</c:v>
                </c:pt>
                <c:pt idx="1245">
                  <c:v>0.2666666665866</c:v>
                </c:pt>
                <c:pt idx="1246">
                  <c:v>0.266666666645673</c:v>
                </c:pt>
                <c:pt idx="1247">
                  <c:v>0.26666666666293</c:v>
                </c:pt>
                <c:pt idx="1248">
                  <c:v>0.266666666666339</c:v>
                </c:pt>
                <c:pt idx="1249">
                  <c:v>0.266666666666662</c:v>
                </c:pt>
                <c:pt idx="1250">
                  <c:v>0.266666666666667</c:v>
                </c:pt>
                <c:pt idx="1251">
                  <c:v>0.266666666666662</c:v>
                </c:pt>
                <c:pt idx="1252">
                  <c:v>0.266666666666339</c:v>
                </c:pt>
                <c:pt idx="1253">
                  <c:v>0.26666666666293</c:v>
                </c:pt>
                <c:pt idx="1254">
                  <c:v>0.266666666645673</c:v>
                </c:pt>
                <c:pt idx="1255">
                  <c:v>0.2666666665866</c:v>
                </c:pt>
                <c:pt idx="1256">
                  <c:v>0.266666666427655</c:v>
                </c:pt>
                <c:pt idx="1257">
                  <c:v>0.266666666064161</c:v>
                </c:pt>
                <c:pt idx="1258">
                  <c:v>0.266666665324668</c:v>
                </c:pt>
                <c:pt idx="1259">
                  <c:v>0.266666663947192</c:v>
                </c:pt>
                <c:pt idx="1260">
                  <c:v>0.266666661551894</c:v>
                </c:pt>
                <c:pt idx="1261">
                  <c:v>0.266666657610228</c:v>
                </c:pt>
                <c:pt idx="1262">
                  <c:v>0.266666651410609</c:v>
                </c:pt>
                <c:pt idx="1263">
                  <c:v>0.266666642020633</c:v>
                </c:pt>
                <c:pt idx="1264">
                  <c:v>0.266666628245921</c:v>
                </c:pt>
                <c:pt idx="1265">
                  <c:v>0.266666608585632</c:v>
                </c:pt>
                <c:pt idx="1266">
                  <c:v>0.266666581184709</c:v>
                </c:pt>
                <c:pt idx="1267">
                  <c:v>0.266666543782926</c:v>
                </c:pt>
                <c:pt idx="1268">
                  <c:v>0.266666493660804</c:v>
                </c:pt>
                <c:pt idx="1269">
                  <c:v>0.266666427582481</c:v>
                </c:pt>
                <c:pt idx="1270">
                  <c:v>0.266666341735605</c:v>
                </c:pt>
                <c:pt idx="1271">
                  <c:v>0.266666231668334</c:v>
                </c:pt>
                <c:pt idx="1272">
                  <c:v>0.266666092223546</c:v>
                </c:pt>
                <c:pt idx="1273">
                  <c:v>0.266665917470336</c:v>
                </c:pt>
                <c:pt idx="1274">
                  <c:v>0.2666657006329</c:v>
                </c:pt>
                <c:pt idx="1275">
                  <c:v>0.266665434016919</c:v>
                </c:pt>
                <c:pt idx="1276">
                  <c:v>0.266665108933526</c:v>
                </c:pt>
                <c:pt idx="1277">
                  <c:v>0.266664715620985</c:v>
                </c:pt>
                <c:pt idx="1278">
                  <c:v>0.266664243164179</c:v>
                </c:pt>
                <c:pt idx="1279">
                  <c:v>0.266663679412033</c:v>
                </c:pt>
                <c:pt idx="1280">
                  <c:v>0.26666301089298</c:v>
                </c:pt>
                <c:pt idx="1281">
                  <c:v>0.266662222728598</c:v>
                </c:pt>
                <c:pt idx="1282">
                  <c:v>0.266661298545549</c:v>
                </c:pt>
                <c:pt idx="1283">
                  <c:v>0.266660220385926</c:v>
                </c:pt>
                <c:pt idx="1284">
                  <c:v>0.266658968616171</c:v>
                </c:pt>
                <c:pt idx="1285">
                  <c:v>0.266657521834664</c:v>
                </c:pt>
                <c:pt idx="1286">
                  <c:v>0.266655856778138</c:v>
                </c:pt>
                <c:pt idx="1287">
                  <c:v>0.266653948227062</c:v>
                </c:pt>
                <c:pt idx="1288">
                  <c:v>0.26665176891011</c:v>
                </c:pt>
                <c:pt idx="1289">
                  <c:v>0.266649289407882</c:v>
                </c:pt>
                <c:pt idx="1290">
                  <c:v>0.266646478056009</c:v>
                </c:pt>
                <c:pt idx="1291">
                  <c:v>0.266643300847786</c:v>
                </c:pt>
                <c:pt idx="1292">
                  <c:v>0.266639721336488</c:v>
                </c:pt>
                <c:pt idx="1293">
                  <c:v>0.266635700537515</c:v>
                </c:pt>
                <c:pt idx="1294">
                  <c:v>0.266631196830509</c:v>
                </c:pt>
                <c:pt idx="1295">
                  <c:v>0.266626165861606</c:v>
                </c:pt>
                <c:pt idx="1296">
                  <c:v>0.266620560445965</c:v>
                </c:pt>
                <c:pt idx="1297">
                  <c:v>0.266614330470734</c:v>
                </c:pt>
                <c:pt idx="1298">
                  <c:v>0.266607422798596</c:v>
                </c:pt>
                <c:pt idx="1299">
                  <c:v>0.266599781172066</c:v>
                </c:pt>
                <c:pt idx="1300">
                  <c:v>0.26659134611867</c:v>
                </c:pt>
                <c:pt idx="1301">
                  <c:v>0.266582054857177</c:v>
                </c:pt>
                <c:pt idx="1302">
                  <c:v>0.26657184120504</c:v>
                </c:pt>
                <c:pt idx="1303">
                  <c:v>0.266560635487174</c:v>
                </c:pt>
                <c:pt idx="1304">
                  <c:v>0.26654836444626</c:v>
                </c:pt>
                <c:pt idx="1305">
                  <c:v>0.266534951154696</c:v>
                </c:pt>
                <c:pt idx="1306">
                  <c:v>0.266520314928369</c:v>
                </c:pt>
                <c:pt idx="1307">
                  <c:v>0.266504371242377</c:v>
                </c:pt>
                <c:pt idx="1308">
                  <c:v>0.266487031648876</c:v>
                </c:pt>
                <c:pt idx="1309">
                  <c:v>0.26646820369717</c:v>
                </c:pt>
                <c:pt idx="1310">
                  <c:v>0.266447790856222</c:v>
                </c:pt>
                <c:pt idx="1311">
                  <c:v>0.266425692439698</c:v>
                </c:pt>
                <c:pt idx="1312">
                  <c:v>0.266401803533719</c:v>
                </c:pt>
                <c:pt idx="1313">
                  <c:v>0.266376014927434</c:v>
                </c:pt>
                <c:pt idx="1314">
                  <c:v>0.266348213046572</c:v>
                </c:pt>
                <c:pt idx="1315">
                  <c:v>0.266318279890097</c:v>
                </c:pt>
                <c:pt idx="1316">
                  <c:v>0.26628609297011</c:v>
                </c:pt>
                <c:pt idx="1317">
                  <c:v>0.266251525255116</c:v>
                </c:pt>
                <c:pt idx="1318">
                  <c:v>0.266214445116799</c:v>
                </c:pt>
                <c:pt idx="1319">
                  <c:v>0.266174716280422</c:v>
                </c:pt>
                <c:pt idx="1320">
                  <c:v>0.266132197778969</c:v>
                </c:pt>
                <c:pt idx="1321">
                  <c:v>0.266086743911162</c:v>
                </c:pt>
                <c:pt idx="1322">
                  <c:v>0.266038204203457</c:v>
                </c:pt>
                <c:pt idx="1323">
                  <c:v>0.265986423376133</c:v>
                </c:pt>
                <c:pt idx="1324">
                  <c:v>0.265931241313589</c:v>
                </c:pt>
                <c:pt idx="1325">
                  <c:v>0.265872493038939</c:v>
                </c:pt>
                <c:pt idx="1326">
                  <c:v>0.265810008693026</c:v>
                </c:pt>
                <c:pt idx="1327">
                  <c:v>0.26574361351793</c:v>
                </c:pt>
                <c:pt idx="1328">
                  <c:v>0.265673127845076</c:v>
                </c:pt>
                <c:pt idx="1329">
                  <c:v>0.265598367088029</c:v>
                </c:pt>
                <c:pt idx="1330">
                  <c:v>0.265519141740049</c:v>
                </c:pt>
                <c:pt idx="1331">
                  <c:v>0.265435257376499</c:v>
                </c:pt>
                <c:pt idx="1332">
                  <c:v>0.265346514662169</c:v>
                </c:pt>
                <c:pt idx="1333">
                  <c:v>0.265252709363593</c:v>
                </c:pt>
                <c:pt idx="1334">
                  <c:v>0.265153632366415</c:v>
                </c:pt>
                <c:pt idx="1335">
                  <c:v>0.265049069697878</c:v>
                </c:pt>
                <c:pt idx="1336">
                  <c:v>0.264938802554471</c:v>
                </c:pt>
                <c:pt idx="1337">
                  <c:v>0.264822607334801</c:v>
                </c:pt>
                <c:pt idx="1338">
                  <c:v>0.264700255677729</c:v>
                </c:pt>
                <c:pt idx="1339">
                  <c:v>0.264571514505799</c:v>
                </c:pt>
                <c:pt idx="1340">
                  <c:v>0.264436146074015</c:v>
                </c:pt>
                <c:pt idx="1341">
                  <c:v>0.264293908023966</c:v>
                </c:pt>
                <c:pt idx="1342">
                  <c:v>0.264144553443355</c:v>
                </c:pt>
                <c:pt idx="1343">
                  <c:v>0.263987830930919</c:v>
                </c:pt>
                <c:pt idx="1344">
                  <c:v>0.263823484666769</c:v>
                </c:pt>
                <c:pt idx="1345">
                  <c:v>0.263651254488158</c:v>
                </c:pt>
                <c:pt idx="1346">
                  <c:v>0.263470875970661</c:v>
                </c:pt>
                <c:pt idx="1347">
                  <c:v>0.263282080514785</c:v>
                </c:pt>
                <c:pt idx="1348">
                  <c:v>0.263084595437979</c:v>
                </c:pt>
                <c:pt idx="1349">
                  <c:v>0.262878144072037</c:v>
                </c:pt>
                <c:pt idx="1350">
                  <c:v>0.262662445865875</c:v>
                </c:pt>
                <c:pt idx="1351">
                  <c:v>0.262437216493644</c:v>
                </c:pt>
                <c:pt idx="1352">
                  <c:v>0.262202167968155</c:v>
                </c:pt>
                <c:pt idx="1353">
                  <c:v>0.261957008759573</c:v>
                </c:pt>
                <c:pt idx="1354">
                  <c:v>0.261701443919337</c:v>
                </c:pt>
                <c:pt idx="1355">
                  <c:v>0.261435175209256</c:v>
                </c:pt>
                <c:pt idx="1356">
                  <c:v>0.261157901235717</c:v>
                </c:pt>
                <c:pt idx="1357">
                  <c:v>0.260869317588962</c:v>
                </c:pt>
                <c:pt idx="1358">
                  <c:v>0.260569116987342</c:v>
                </c:pt>
                <c:pt idx="1359">
                  <c:v>0.260256989426504</c:v>
                </c:pt>
                <c:pt idx="1360">
                  <c:v>0.2599326223334</c:v>
                </c:pt>
                <c:pt idx="1361">
                  <c:v>0.25959570072507</c:v>
                </c:pt>
                <c:pt idx="1362">
                  <c:v>0.259245907372077</c:v>
                </c:pt>
                <c:pt idx="1363">
                  <c:v>0.258882922966525</c:v>
                </c:pt>
                <c:pt idx="1364">
                  <c:v>0.258506426294545</c:v>
                </c:pt>
                <c:pt idx="1365">
                  <c:v>0.258116094413156</c:v>
                </c:pt>
                <c:pt idx="1366">
                  <c:v>0.257711602831376</c:v>
                </c:pt>
                <c:pt idx="1367">
                  <c:v>0.257292625695487</c:v>
                </c:pt>
                <c:pt idx="1368">
                  <c:v>0.25685883597832</c:v>
                </c:pt>
                <c:pt idx="1369">
                  <c:v>0.256409905672442</c:v>
                </c:pt>
                <c:pt idx="1370">
                  <c:v>0.255945505987111</c:v>
                </c:pt>
                <c:pt idx="1371">
                  <c:v>0.255465307548878</c:v>
                </c:pt>
                <c:pt idx="1372">
                  <c:v>0.254968980605677</c:v>
                </c:pt>
                <c:pt idx="1373">
                  <c:v>0.254456195234279</c:v>
                </c:pt>
                <c:pt idx="1374">
                  <c:v>0.253926621550957</c:v>
                </c:pt>
                <c:pt idx="1375">
                  <c:v>0.253379929925202</c:v>
                </c:pt>
                <c:pt idx="1376">
                  <c:v>0.252815791196355</c:v>
                </c:pt>
                <c:pt idx="1377">
                  <c:v>0.25223387689297</c:v>
                </c:pt>
                <c:pt idx="1378">
                  <c:v>0.251633859454774</c:v>
                </c:pt>
                <c:pt idx="1379">
                  <c:v>0.251015412457029</c:v>
                </c:pt>
                <c:pt idx="1380">
                  <c:v>0.250378210837153</c:v>
                </c:pt>
                <c:pt idx="1381">
                  <c:v>0.249721931123405</c:v>
                </c:pt>
                <c:pt idx="1382">
                  <c:v>0.249046251665471</c:v>
                </c:pt>
                <c:pt idx="1383">
                  <c:v>0.248350852866769</c:v>
                </c:pt>
                <c:pt idx="1384">
                  <c:v>0.247635417418285</c:v>
                </c:pt>
                <c:pt idx="1385">
                  <c:v>0.246899630533767</c:v>
                </c:pt>
                <c:pt idx="1386">
                  <c:v>0.246143180186077</c:v>
                </c:pt>
                <c:pt idx="1387">
                  <c:v>0.245365757344522</c:v>
                </c:pt>
                <c:pt idx="1388">
                  <c:v>0.244567056212959</c:v>
                </c:pt>
                <c:pt idx="1389">
                  <c:v>0.243746774468502</c:v>
                </c:pt>
                <c:pt idx="1390">
                  <c:v>0.242904613500609</c:v>
                </c:pt>
                <c:pt idx="1391">
                  <c:v>0.242040278650375</c:v>
                </c:pt>
                <c:pt idx="1392">
                  <c:v>0.241153479449813</c:v>
                </c:pt>
                <c:pt idx="1393">
                  <c:v>0.24024392986094</c:v>
                </c:pt>
                <c:pt idx="1394">
                  <c:v>0.239311348514452</c:v>
                </c:pt>
                <c:pt idx="1395">
                  <c:v>0.238355458947802</c:v>
                </c:pt>
                <c:pt idx="1396">
                  <c:v>0.237375989842457</c:v>
                </c:pt>
                <c:pt idx="1397">
                  <c:v>0.236372675260155</c:v>
                </c:pt>
                <c:pt idx="1398">
                  <c:v>0.235345254877933</c:v>
                </c:pt>
                <c:pt idx="1399">
                  <c:v>0.234293474221753</c:v>
                </c:pt>
                <c:pt idx="1400">
                  <c:v>0.233217084898484</c:v>
                </c:pt>
                <c:pt idx="1401">
                  <c:v>0.232115844826072</c:v>
                </c:pt>
                <c:pt idx="1402">
                  <c:v>0.230989518461674</c:v>
                </c:pt>
                <c:pt idx="1403">
                  <c:v>0.229837877027561</c:v>
                </c:pt>
                <c:pt idx="1404">
                  <c:v>0.228660698734579</c:v>
                </c:pt>
                <c:pt idx="1405">
                  <c:v>0.227457769002988</c:v>
                </c:pt>
                <c:pt idx="1406">
                  <c:v>0.226228880680453</c:v>
                </c:pt>
                <c:pt idx="1407">
                  <c:v>0.224973834257008</c:v>
                </c:pt>
                <c:pt idx="1408">
                  <c:v>0.223692438076789</c:v>
                </c:pt>
                <c:pt idx="1409">
                  <c:v>0.222384508546339</c:v>
                </c:pt>
                <c:pt idx="1410">
                  <c:v>0.221049870339301</c:v>
                </c:pt>
                <c:pt idx="1411">
                  <c:v>0.219688356597291</c:v>
                </c:pt>
                <c:pt idx="1412">
                  <c:v>0.218299809126785</c:v>
                </c:pt>
                <c:pt idx="1413">
                  <c:v>0.216884078591815</c:v>
                </c:pt>
                <c:pt idx="1414">
                  <c:v>0.215441024702296</c:v>
                </c:pt>
                <c:pt idx="1415">
                  <c:v>0.21397051639781</c:v>
                </c:pt>
                <c:pt idx="1416">
                  <c:v>0.212472432026659</c:v>
                </c:pt>
                <c:pt idx="1417">
                  <c:v>0.210946659520022</c:v>
                </c:pt>
                <c:pt idx="1418">
                  <c:v>0.209393096561034</c:v>
                </c:pt>
                <c:pt idx="1419">
                  <c:v>0.207811650748631</c:v>
                </c:pt>
                <c:pt idx="1420">
                  <c:v>0.206202239755991</c:v>
                </c:pt>
                <c:pt idx="1421">
                  <c:v>0.204564791483407</c:v>
                </c:pt>
                <c:pt idx="1422">
                  <c:v>0.202899244205446</c:v>
                </c:pt>
                <c:pt idx="1423">
                  <c:v>0.201205546712232</c:v>
                </c:pt>
                <c:pt idx="1424">
                  <c:v>0.199483658444713</c:v>
                </c:pt>
                <c:pt idx="1425">
                  <c:v>0.197733549623766</c:v>
                </c:pt>
                <c:pt idx="1426">
                  <c:v>0.195955201372994</c:v>
                </c:pt>
                <c:pt idx="1427">
                  <c:v>0.194148605835102</c:v>
                </c:pt>
                <c:pt idx="1428">
                  <c:v>0.192313766281691</c:v>
                </c:pt>
                <c:pt idx="1429">
                  <c:v>0.190450697216384</c:v>
                </c:pt>
                <c:pt idx="1430">
                  <c:v>0.18855942447113</c:v>
                </c:pt>
                <c:pt idx="1431">
                  <c:v>0.186639985295597</c:v>
                </c:pt>
                <c:pt idx="1432">
                  <c:v>0.184692428439532</c:v>
                </c:pt>
                <c:pt idx="1433">
                  <c:v>0.182716814227995</c:v>
                </c:pt>
                <c:pt idx="1434">
                  <c:v>0.18071321462936</c:v>
                </c:pt>
                <c:pt idx="1435">
                  <c:v>0.178681713316004</c:v>
                </c:pt>
                <c:pt idx="1436">
                  <c:v>0.17662240571758</c:v>
                </c:pt>
                <c:pt idx="1437">
                  <c:v>0.17453539906682</c:v>
                </c:pt>
                <c:pt idx="1438">
                  <c:v>0.172420812437766</c:v>
                </c:pt>
                <c:pt idx="1439">
                  <c:v>0.17027877677639</c:v>
                </c:pt>
                <c:pt idx="1440">
                  <c:v>0.16810943492351</c:v>
                </c:pt>
                <c:pt idx="1441">
                  <c:v>0.165912941629983</c:v>
                </c:pt>
                <c:pt idx="1442">
                  <c:v>0.163689463564085</c:v>
                </c:pt>
                <c:pt idx="1443">
                  <c:v>0.16143917931108</c:v>
                </c:pt>
                <c:pt idx="1444">
                  <c:v>0.159162279364899</c:v>
                </c:pt>
                <c:pt idx="1445">
                  <c:v>0.156858966111934</c:v>
                </c:pt>
                <c:pt idx="1446">
                  <c:v>0.154529453806896</c:v>
                </c:pt>
                <c:pt idx="1447">
                  <c:v>0.152173968540743</c:v>
                </c:pt>
                <c:pt idx="1448">
                  <c:v>0.149792748200654</c:v>
                </c:pt>
                <c:pt idx="1449">
                  <c:v>0.147386042422047</c:v>
                </c:pt>
                <c:pt idx="1450">
                  <c:v>0.144954112532645</c:v>
                </c:pt>
                <c:pt idx="1451">
                  <c:v>0.142497231488608</c:v>
                </c:pt>
                <c:pt idx="1452">
                  <c:v>0.14001568380273</c:v>
                </c:pt>
                <c:pt idx="1453">
                  <c:v>0.137509765464738</c:v>
                </c:pt>
                <c:pt idx="1454">
                  <c:v>0.134979783853713</c:v>
                </c:pt>
                <c:pt idx="1455">
                  <c:v>0.132426057642684</c:v>
                </c:pt>
                <c:pt idx="1456">
                  <c:v>0.12984891669541</c:v>
                </c:pt>
                <c:pt idx="1457">
                  <c:v>0.127248701955431</c:v>
                </c:pt>
                <c:pt idx="1458">
                  <c:v>0.124625765327419</c:v>
                </c:pt>
                <c:pt idx="1459">
                  <c:v>0.121980469550904</c:v>
                </c:pt>
                <c:pt idx="1460">
                  <c:v>0.119313188066439</c:v>
                </c:pt>
                <c:pt idx="1461">
                  <c:v>0.116624304874275</c:v>
                </c:pt>
                <c:pt idx="1462">
                  <c:v>0.113914214385642</c:v>
                </c:pt>
                <c:pt idx="1463">
                  <c:v>0.111183321266701</c:v>
                </c:pt>
                <c:pt idx="1464">
                  <c:v>0.108432040275281</c:v>
                </c:pt>
                <c:pt idx="1465">
                  <c:v>0.105660796090486</c:v>
                </c:pt>
                <c:pt idx="1466">
                  <c:v>0.102870023135293</c:v>
                </c:pt>
                <c:pt idx="1467">
                  <c:v>0.100060165392233</c:v>
                </c:pt>
                <c:pt idx="1468">
                  <c:v>0.0972316762122916</c:v>
                </c:pt>
                <c:pt idx="1469">
                  <c:v>0.0943850181171415</c:v>
                </c:pt>
                <c:pt idx="1470">
                  <c:v>0.0915206625948404</c:v>
                </c:pt>
                <c:pt idx="1471">
                  <c:v>0.0886390898891267</c:v>
                </c:pt>
                <c:pt idx="1472">
                  <c:v>0.0857407887824556</c:v>
                </c:pt>
                <c:pt idx="1473">
                  <c:v>0.0828262563729189</c:v>
                </c:pt>
                <c:pt idx="1474">
                  <c:v>0.0798959978452018</c:v>
                </c:pt>
                <c:pt idx="1475">
                  <c:v>0.0769505262357295</c:v>
                </c:pt>
                <c:pt idx="1476">
                  <c:v>0.0739903621921678</c:v>
                </c:pt>
                <c:pt idx="1477">
                  <c:v>0.0710160337274416</c:v>
                </c:pt>
                <c:pt idx="1478">
                  <c:v>0.0680280759684412</c:v>
                </c:pt>
                <c:pt idx="1479">
                  <c:v>0.0650270308995938</c:v>
                </c:pt>
                <c:pt idx="1480">
                  <c:v>0.0620134471014774</c:v>
                </c:pt>
                <c:pt idx="1481">
                  <c:v>0.0589878794846622</c:v>
                </c:pt>
                <c:pt idx="1482">
                  <c:v>0.0559508890189662</c:v>
                </c:pt>
                <c:pt idx="1483">
                  <c:v>0.0529030424583186</c:v>
                </c:pt>
                <c:pt idx="1484">
                  <c:v>0.0498449120614245</c:v>
                </c:pt>
                <c:pt idx="1485">
                  <c:v>0.046777075308432</c:v>
                </c:pt>
                <c:pt idx="1486">
                  <c:v>0.0437001146138026</c:v>
                </c:pt>
                <c:pt idx="1487">
                  <c:v>0.0406146170355929</c:v>
                </c:pt>
                <c:pt idx="1488">
                  <c:v>0.0375211739813545</c:v>
                </c:pt>
                <c:pt idx="1489">
                  <c:v>0.0344203809108661</c:v>
                </c:pt>
                <c:pt idx="1490">
                  <c:v>0.0313128370359107</c:v>
                </c:pt>
                <c:pt idx="1491">
                  <c:v>0.0281991450173169</c:v>
                </c:pt>
                <c:pt idx="1492">
                  <c:v>0.0250799106594824</c:v>
                </c:pt>
                <c:pt idx="1493">
                  <c:v>0.0219557426026026</c:v>
                </c:pt>
                <c:pt idx="1494">
                  <c:v>0.0188272520128279</c:v>
                </c:pt>
                <c:pt idx="1495">
                  <c:v>0.015695052270575</c:v>
                </c:pt>
                <c:pt idx="1496">
                  <c:v>0.0125597586572192</c:v>
                </c:pt>
                <c:pt idx="1497">
                  <c:v>0.00942198804039766</c:v>
                </c:pt>
                <c:pt idx="1498">
                  <c:v>0.00628235855815171</c:v>
                </c:pt>
                <c:pt idx="1499">
                  <c:v>0.00314148930213994</c:v>
                </c:pt>
                <c:pt idx="1500">
                  <c:v>1.53838638876358E-13</c:v>
                </c:pt>
                <c:pt idx="1501">
                  <c:v>-0.0031414893018323</c:v>
                </c:pt>
                <c:pt idx="1502">
                  <c:v>-0.00628235855784415</c:v>
                </c:pt>
                <c:pt idx="1503">
                  <c:v>-0.00942198804009026</c:v>
                </c:pt>
                <c:pt idx="1504">
                  <c:v>-0.012559758656912</c:v>
                </c:pt>
                <c:pt idx="1505">
                  <c:v>-0.0156950522702681</c:v>
                </c:pt>
                <c:pt idx="1506">
                  <c:v>-0.0188272520125214</c:v>
                </c:pt>
                <c:pt idx="1507">
                  <c:v>-0.0219557426022964</c:v>
                </c:pt>
                <c:pt idx="1508">
                  <c:v>-0.0250799106591767</c:v>
                </c:pt>
                <c:pt idx="1509">
                  <c:v>-0.0281991450170117</c:v>
                </c:pt>
                <c:pt idx="1510">
                  <c:v>-0.0313128370356061</c:v>
                </c:pt>
                <c:pt idx="1511">
                  <c:v>-0.0344203809105621</c:v>
                </c:pt>
                <c:pt idx="1512">
                  <c:v>-0.0375211739810512</c:v>
                </c:pt>
                <c:pt idx="1513">
                  <c:v>-0.0406146170352903</c:v>
                </c:pt>
                <c:pt idx="1514">
                  <c:v>-0.0437001146135008</c:v>
                </c:pt>
                <c:pt idx="1515">
                  <c:v>-0.0467770753081311</c:v>
                </c:pt>
                <c:pt idx="1516">
                  <c:v>-0.0498449120611246</c:v>
                </c:pt>
                <c:pt idx="1517">
                  <c:v>-0.0529030424580196</c:v>
                </c:pt>
                <c:pt idx="1518">
                  <c:v>-0.0559508890186682</c:v>
                </c:pt>
                <c:pt idx="1519">
                  <c:v>-0.0589878794843653</c:v>
                </c:pt>
                <c:pt idx="1520">
                  <c:v>-0.0620134471011817</c:v>
                </c:pt>
                <c:pt idx="1521">
                  <c:v>-0.0650270308992992</c:v>
                </c:pt>
                <c:pt idx="1522">
                  <c:v>-0.0680280759681479</c:v>
                </c:pt>
                <c:pt idx="1523">
                  <c:v>-0.0710160337271496</c:v>
                </c:pt>
                <c:pt idx="1524">
                  <c:v>-0.0739903621918772</c:v>
                </c:pt>
                <c:pt idx="1525">
                  <c:v>-0.0769505262354402</c:v>
                </c:pt>
                <c:pt idx="1526">
                  <c:v>-0.0798959978449141</c:v>
                </c:pt>
                <c:pt idx="1527">
                  <c:v>-0.0828262563726327</c:v>
                </c:pt>
                <c:pt idx="1528">
                  <c:v>-0.0857407887821709</c:v>
                </c:pt>
                <c:pt idx="1529">
                  <c:v>-0.0886390898888437</c:v>
                </c:pt>
                <c:pt idx="1530">
                  <c:v>-0.091520662594559</c:v>
                </c:pt>
                <c:pt idx="1531">
                  <c:v>-0.0943850181168619</c:v>
                </c:pt>
                <c:pt idx="1532">
                  <c:v>-0.0972316762120137</c:v>
                </c:pt>
                <c:pt idx="1533">
                  <c:v>-0.100060165391957</c:v>
                </c:pt>
                <c:pt idx="1534">
                  <c:v>-0.102870023135019</c:v>
                </c:pt>
                <c:pt idx="1535">
                  <c:v>-0.105660796090214</c:v>
                </c:pt>
                <c:pt idx="1536">
                  <c:v>-0.10843204027501</c:v>
                </c:pt>
                <c:pt idx="1537">
                  <c:v>-0.111183321266433</c:v>
                </c:pt>
                <c:pt idx="1538">
                  <c:v>-0.113914214385376</c:v>
                </c:pt>
                <c:pt idx="1539">
                  <c:v>-0.116624304874011</c:v>
                </c:pt>
                <c:pt idx="1540">
                  <c:v>-0.119313188066177</c:v>
                </c:pt>
                <c:pt idx="1541">
                  <c:v>-0.121980469550644</c:v>
                </c:pt>
                <c:pt idx="1542">
                  <c:v>-0.124625765327161</c:v>
                </c:pt>
                <c:pt idx="1543">
                  <c:v>-0.127248701955175</c:v>
                </c:pt>
                <c:pt idx="1544">
                  <c:v>-0.129848916695156</c:v>
                </c:pt>
                <c:pt idx="1545">
                  <c:v>-0.132426057642432</c:v>
                </c:pt>
                <c:pt idx="1546">
                  <c:v>-0.134979783853464</c:v>
                </c:pt>
                <c:pt idx="1547">
                  <c:v>-0.137509765464491</c:v>
                </c:pt>
                <c:pt idx="1548">
                  <c:v>-0.140015683802486</c:v>
                </c:pt>
                <c:pt idx="1549">
                  <c:v>-0.142497231488366</c:v>
                </c:pt>
                <c:pt idx="1550">
                  <c:v>-0.144954112532406</c:v>
                </c:pt>
                <c:pt idx="1551">
                  <c:v>-0.14738604242181</c:v>
                </c:pt>
                <c:pt idx="1552">
                  <c:v>-0.14979274820042</c:v>
                </c:pt>
                <c:pt idx="1553">
                  <c:v>-0.152173968540511</c:v>
                </c:pt>
                <c:pt idx="1554">
                  <c:v>-0.154529453806666</c:v>
                </c:pt>
                <c:pt idx="1555">
                  <c:v>-0.156858966111707</c:v>
                </c:pt>
                <c:pt idx="1556">
                  <c:v>-0.159162279364675</c:v>
                </c:pt>
                <c:pt idx="1557">
                  <c:v>-0.161439179310858</c:v>
                </c:pt>
                <c:pt idx="1558">
                  <c:v>-0.163689463563866</c:v>
                </c:pt>
                <c:pt idx="1559">
                  <c:v>-0.165912941629766</c:v>
                </c:pt>
                <c:pt idx="1560">
                  <c:v>-0.168109434923297</c:v>
                </c:pt>
                <c:pt idx="1561">
                  <c:v>-0.170278776776179</c:v>
                </c:pt>
                <c:pt idx="1562">
                  <c:v>-0.172420812437558</c:v>
                </c:pt>
                <c:pt idx="1563">
                  <c:v>-0.174535399066614</c:v>
                </c:pt>
                <c:pt idx="1564">
                  <c:v>-0.176622405717377</c:v>
                </c:pt>
                <c:pt idx="1565">
                  <c:v>-0.178681713315804</c:v>
                </c:pt>
                <c:pt idx="1566">
                  <c:v>-0.180713214629163</c:v>
                </c:pt>
                <c:pt idx="1567">
                  <c:v>-0.1827168142278</c:v>
                </c:pt>
                <c:pt idx="1568">
                  <c:v>-0.18469242843934</c:v>
                </c:pt>
                <c:pt idx="1569">
                  <c:v>-0.186639985295407</c:v>
                </c:pt>
                <c:pt idx="1570">
                  <c:v>-0.188559424470943</c:v>
                </c:pt>
                <c:pt idx="1571">
                  <c:v>-0.1904506972162</c:v>
                </c:pt>
                <c:pt idx="1572">
                  <c:v>-0.19231376628151</c:v>
                </c:pt>
                <c:pt idx="1573">
                  <c:v>-0.194148605834923</c:v>
                </c:pt>
                <c:pt idx="1574">
                  <c:v>-0.195955201372819</c:v>
                </c:pt>
                <c:pt idx="1575">
                  <c:v>-0.197733549623593</c:v>
                </c:pt>
                <c:pt idx="1576">
                  <c:v>-0.199483658444543</c:v>
                </c:pt>
                <c:pt idx="1577">
                  <c:v>-0.201205546712065</c:v>
                </c:pt>
                <c:pt idx="1578">
                  <c:v>-0.202899244205281</c:v>
                </c:pt>
                <c:pt idx="1579">
                  <c:v>-0.204564791483245</c:v>
                </c:pt>
                <c:pt idx="1580">
                  <c:v>-0.206202239755832</c:v>
                </c:pt>
                <c:pt idx="1581">
                  <c:v>-0.207811650748475</c:v>
                </c:pt>
                <c:pt idx="1582">
                  <c:v>-0.20939309656088</c:v>
                </c:pt>
                <c:pt idx="1583">
                  <c:v>-0.210946659519871</c:v>
                </c:pt>
                <c:pt idx="1584">
                  <c:v>-0.212472432026511</c:v>
                </c:pt>
                <c:pt idx="1585">
                  <c:v>-0.213970516397665</c:v>
                </c:pt>
                <c:pt idx="1586">
                  <c:v>-0.215441024702153</c:v>
                </c:pt>
                <c:pt idx="1587">
                  <c:v>-0.216884078591675</c:v>
                </c:pt>
                <c:pt idx="1588">
                  <c:v>-0.218299809126648</c:v>
                </c:pt>
                <c:pt idx="1589">
                  <c:v>-0.219688356597156</c:v>
                </c:pt>
                <c:pt idx="1590">
                  <c:v>-0.221049870339169</c:v>
                </c:pt>
                <c:pt idx="1591">
                  <c:v>-0.22238450854621</c:v>
                </c:pt>
                <c:pt idx="1592">
                  <c:v>-0.223692438076662</c:v>
                </c:pt>
                <c:pt idx="1593">
                  <c:v>-0.224973834256883</c:v>
                </c:pt>
                <c:pt idx="1594">
                  <c:v>-0.226228880680331</c:v>
                </c:pt>
                <c:pt idx="1595">
                  <c:v>-0.227457769002869</c:v>
                </c:pt>
                <c:pt idx="1596">
                  <c:v>-0.228660698734462</c:v>
                </c:pt>
                <c:pt idx="1597">
                  <c:v>-0.229837877027446</c:v>
                </c:pt>
                <c:pt idx="1598">
                  <c:v>-0.230989518461563</c:v>
                </c:pt>
                <c:pt idx="1599">
                  <c:v>-0.232115844825963</c:v>
                </c:pt>
                <c:pt idx="1600">
                  <c:v>-0.233217084898377</c:v>
                </c:pt>
                <c:pt idx="1601">
                  <c:v>-0.234293474221649</c:v>
                </c:pt>
                <c:pt idx="1602">
                  <c:v>-0.235345254877832</c:v>
                </c:pt>
                <c:pt idx="1603">
                  <c:v>-0.236372675260055</c:v>
                </c:pt>
                <c:pt idx="1604">
                  <c:v>-0.23737598984236</c:v>
                </c:pt>
                <c:pt idx="1605">
                  <c:v>-0.238355458947707</c:v>
                </c:pt>
                <c:pt idx="1606">
                  <c:v>-0.23931134851436</c:v>
                </c:pt>
                <c:pt idx="1607">
                  <c:v>-0.240243929860849</c:v>
                </c:pt>
                <c:pt idx="1608">
                  <c:v>-0.241153479449725</c:v>
                </c:pt>
                <c:pt idx="1609">
                  <c:v>-0.242040278650289</c:v>
                </c:pt>
                <c:pt idx="1610">
                  <c:v>-0.242904613500526</c:v>
                </c:pt>
                <c:pt idx="1611">
                  <c:v>-0.24374677446842</c:v>
                </c:pt>
                <c:pt idx="1612">
                  <c:v>-0.24456705621288</c:v>
                </c:pt>
                <c:pt idx="1613">
                  <c:v>-0.245365757344444</c:v>
                </c:pt>
                <c:pt idx="1614">
                  <c:v>-0.246143180186002</c:v>
                </c:pt>
                <c:pt idx="1615">
                  <c:v>-0.246899630533694</c:v>
                </c:pt>
                <c:pt idx="1616">
                  <c:v>-0.247635417418214</c:v>
                </c:pt>
                <c:pt idx="1617">
                  <c:v>-0.2483508528667</c:v>
                </c:pt>
                <c:pt idx="1618">
                  <c:v>-0.249046251665404</c:v>
                </c:pt>
                <c:pt idx="1619">
                  <c:v>-0.24972193112334</c:v>
                </c:pt>
                <c:pt idx="1620">
                  <c:v>-0.25037821083709</c:v>
                </c:pt>
                <c:pt idx="1621">
                  <c:v>-0.251015412456967</c:v>
                </c:pt>
                <c:pt idx="1622">
                  <c:v>-0.251633859454714</c:v>
                </c:pt>
                <c:pt idx="1623">
                  <c:v>-0.252233876892912</c:v>
                </c:pt>
                <c:pt idx="1624">
                  <c:v>-0.252815791196299</c:v>
                </c:pt>
                <c:pt idx="1625">
                  <c:v>-0.253379929925148</c:v>
                </c:pt>
                <c:pt idx="1626">
                  <c:v>-0.253926621550904</c:v>
                </c:pt>
                <c:pt idx="1627">
                  <c:v>-0.254456195234228</c:v>
                </c:pt>
                <c:pt idx="1628">
                  <c:v>-0.254968980605627</c:v>
                </c:pt>
                <c:pt idx="1629">
                  <c:v>-0.25546530754883</c:v>
                </c:pt>
                <c:pt idx="1630">
                  <c:v>-0.255945505987065</c:v>
                </c:pt>
                <c:pt idx="1631">
                  <c:v>-0.256409905672397</c:v>
                </c:pt>
                <c:pt idx="1632">
                  <c:v>-0.256858835978277</c:v>
                </c:pt>
                <c:pt idx="1633">
                  <c:v>-0.257292625695445</c:v>
                </c:pt>
                <c:pt idx="1634">
                  <c:v>-0.257711602831336</c:v>
                </c:pt>
                <c:pt idx="1635">
                  <c:v>-0.258116094413117</c:v>
                </c:pt>
                <c:pt idx="1636">
                  <c:v>-0.258506426294508</c:v>
                </c:pt>
                <c:pt idx="1637">
                  <c:v>-0.258882922966488</c:v>
                </c:pt>
                <c:pt idx="1638">
                  <c:v>-0.259245907372042</c:v>
                </c:pt>
                <c:pt idx="1639">
                  <c:v>-0.259595700725037</c:v>
                </c:pt>
                <c:pt idx="1640">
                  <c:v>-0.259932622333368</c:v>
                </c:pt>
                <c:pt idx="1641">
                  <c:v>-0.260256989426473</c:v>
                </c:pt>
                <c:pt idx="1642">
                  <c:v>-0.260569116987312</c:v>
                </c:pt>
                <c:pt idx="1643">
                  <c:v>-0.260869317588933</c:v>
                </c:pt>
                <c:pt idx="1644">
                  <c:v>-0.26115790123569</c:v>
                </c:pt>
                <c:pt idx="1645">
                  <c:v>-0.261435175209229</c:v>
                </c:pt>
                <c:pt idx="1646">
                  <c:v>-0.261701443919312</c:v>
                </c:pt>
                <c:pt idx="1647">
                  <c:v>-0.261957008759548</c:v>
                </c:pt>
                <c:pt idx="1648">
                  <c:v>-0.262202167968131</c:v>
                </c:pt>
                <c:pt idx="1649">
                  <c:v>-0.262437216493621</c:v>
                </c:pt>
                <c:pt idx="1650">
                  <c:v>-0.262662445865853</c:v>
                </c:pt>
                <c:pt idx="1651">
                  <c:v>-0.262878144072016</c:v>
                </c:pt>
                <c:pt idx="1652">
                  <c:v>-0.263084595437959</c:v>
                </c:pt>
                <c:pt idx="1653">
                  <c:v>-0.263282080514766</c:v>
                </c:pt>
                <c:pt idx="1654">
                  <c:v>-0.263470875970643</c:v>
                </c:pt>
                <c:pt idx="1655">
                  <c:v>-0.263651254488141</c:v>
                </c:pt>
                <c:pt idx="1656">
                  <c:v>-0.263823484666753</c:v>
                </c:pt>
                <c:pt idx="1657">
                  <c:v>-0.263987830930903</c:v>
                </c:pt>
                <c:pt idx="1658">
                  <c:v>-0.26414455344334</c:v>
                </c:pt>
                <c:pt idx="1659">
                  <c:v>-0.264293908023951</c:v>
                </c:pt>
                <c:pt idx="1660">
                  <c:v>-0.264436146074001</c:v>
                </c:pt>
                <c:pt idx="1661">
                  <c:v>-0.264571514505787</c:v>
                </c:pt>
                <c:pt idx="1662">
                  <c:v>-0.264700255677717</c:v>
                </c:pt>
                <c:pt idx="1663">
                  <c:v>-0.26482260733479</c:v>
                </c:pt>
                <c:pt idx="1664">
                  <c:v>-0.26493880255446</c:v>
                </c:pt>
                <c:pt idx="1665">
                  <c:v>-0.265049069697868</c:v>
                </c:pt>
                <c:pt idx="1666">
                  <c:v>-0.265153632366405</c:v>
                </c:pt>
                <c:pt idx="1667">
                  <c:v>-0.265252709363583</c:v>
                </c:pt>
                <c:pt idx="1668">
                  <c:v>-0.26534651466216</c:v>
                </c:pt>
                <c:pt idx="1669">
                  <c:v>-0.26543525737649</c:v>
                </c:pt>
                <c:pt idx="1670">
                  <c:v>-0.265519141740041</c:v>
                </c:pt>
                <c:pt idx="1671">
                  <c:v>-0.265598367088021</c:v>
                </c:pt>
                <c:pt idx="1672">
                  <c:v>-0.265673127845069</c:v>
                </c:pt>
                <c:pt idx="1673">
                  <c:v>-0.265743613517923</c:v>
                </c:pt>
                <c:pt idx="1674">
                  <c:v>-0.26581000869302</c:v>
                </c:pt>
                <c:pt idx="1675">
                  <c:v>-0.265872493038933</c:v>
                </c:pt>
                <c:pt idx="1676">
                  <c:v>-0.265931241313583</c:v>
                </c:pt>
                <c:pt idx="1677">
                  <c:v>-0.265986423376128</c:v>
                </c:pt>
                <c:pt idx="1678">
                  <c:v>-0.266038204203452</c:v>
                </c:pt>
                <c:pt idx="1679">
                  <c:v>-0.266086743911157</c:v>
                </c:pt>
                <c:pt idx="1680">
                  <c:v>-0.266132197778964</c:v>
                </c:pt>
                <c:pt idx="1681">
                  <c:v>-0.266174716280418</c:v>
                </c:pt>
                <c:pt idx="1682">
                  <c:v>-0.266214445116796</c:v>
                </c:pt>
                <c:pt idx="1683">
                  <c:v>-0.266251525255112</c:v>
                </c:pt>
                <c:pt idx="1684">
                  <c:v>-0.266286092970107</c:v>
                </c:pt>
                <c:pt idx="1685">
                  <c:v>-0.266318279890094</c:v>
                </c:pt>
                <c:pt idx="1686">
                  <c:v>-0.266348213046569</c:v>
                </c:pt>
                <c:pt idx="1687">
                  <c:v>-0.266376014927431</c:v>
                </c:pt>
                <c:pt idx="1688">
                  <c:v>-0.266401803533716</c:v>
                </c:pt>
                <c:pt idx="1689">
                  <c:v>-0.266425692439696</c:v>
                </c:pt>
                <c:pt idx="1690">
                  <c:v>-0.26644779085622</c:v>
                </c:pt>
                <c:pt idx="1691">
                  <c:v>-0.266468203697168</c:v>
                </c:pt>
                <c:pt idx="1692">
                  <c:v>-0.266487031648874</c:v>
                </c:pt>
                <c:pt idx="1693">
                  <c:v>-0.266504371242376</c:v>
                </c:pt>
                <c:pt idx="1694">
                  <c:v>-0.266520314928367</c:v>
                </c:pt>
                <c:pt idx="1695">
                  <c:v>-0.266534951154695</c:v>
                </c:pt>
                <c:pt idx="1696">
                  <c:v>-0.266548364446258</c:v>
                </c:pt>
                <c:pt idx="1697">
                  <c:v>-0.266560635487173</c:v>
                </c:pt>
                <c:pt idx="1698">
                  <c:v>-0.266571841205039</c:v>
                </c:pt>
                <c:pt idx="1699">
                  <c:v>-0.266582054857177</c:v>
                </c:pt>
                <c:pt idx="1700">
                  <c:v>-0.266591346118669</c:v>
                </c:pt>
                <c:pt idx="1701">
                  <c:v>-0.266599781172065</c:v>
                </c:pt>
                <c:pt idx="1702">
                  <c:v>-0.266607422798595</c:v>
                </c:pt>
                <c:pt idx="1703">
                  <c:v>-0.266614330470733</c:v>
                </c:pt>
                <c:pt idx="1704">
                  <c:v>-0.266620560445965</c:v>
                </c:pt>
                <c:pt idx="1705">
                  <c:v>-0.266626165861606</c:v>
                </c:pt>
                <c:pt idx="1706">
                  <c:v>-0.266631196830509</c:v>
                </c:pt>
                <c:pt idx="1707">
                  <c:v>-0.266635700537515</c:v>
                </c:pt>
                <c:pt idx="1708">
                  <c:v>-0.266639721336488</c:v>
                </c:pt>
                <c:pt idx="1709">
                  <c:v>-0.266643300847786</c:v>
                </c:pt>
                <c:pt idx="1710">
                  <c:v>-0.266646478056009</c:v>
                </c:pt>
                <c:pt idx="1711">
                  <c:v>-0.266649289407882</c:v>
                </c:pt>
                <c:pt idx="1712">
                  <c:v>-0.266651768910109</c:v>
                </c:pt>
                <c:pt idx="1713">
                  <c:v>-0.266653948227061</c:v>
                </c:pt>
                <c:pt idx="1714">
                  <c:v>-0.266655856778138</c:v>
                </c:pt>
                <c:pt idx="1715">
                  <c:v>-0.266657521834663</c:v>
                </c:pt>
                <c:pt idx="1716">
                  <c:v>-0.266658968616171</c:v>
                </c:pt>
                <c:pt idx="1717">
                  <c:v>-0.266660220385926</c:v>
                </c:pt>
                <c:pt idx="1718">
                  <c:v>-0.266661298545549</c:v>
                </c:pt>
                <c:pt idx="1719">
                  <c:v>-0.266662222728598</c:v>
                </c:pt>
                <c:pt idx="1720">
                  <c:v>-0.26666301089298</c:v>
                </c:pt>
                <c:pt idx="1721">
                  <c:v>-0.266663679412033</c:v>
                </c:pt>
                <c:pt idx="1722">
                  <c:v>-0.266664243164179</c:v>
                </c:pt>
                <c:pt idx="1723">
                  <c:v>-0.266664715620985</c:v>
                </c:pt>
                <c:pt idx="1724">
                  <c:v>-0.266665108933526</c:v>
                </c:pt>
                <c:pt idx="1725">
                  <c:v>-0.266665434016919</c:v>
                </c:pt>
                <c:pt idx="1726">
                  <c:v>-0.2666657006329</c:v>
                </c:pt>
                <c:pt idx="1727">
                  <c:v>-0.266665917470336</c:v>
                </c:pt>
                <c:pt idx="1728">
                  <c:v>-0.266666092223546</c:v>
                </c:pt>
                <c:pt idx="1729">
                  <c:v>-0.266666231668334</c:v>
                </c:pt>
                <c:pt idx="1730">
                  <c:v>-0.266666341735605</c:v>
                </c:pt>
                <c:pt idx="1731">
                  <c:v>-0.266666427582481</c:v>
                </c:pt>
                <c:pt idx="1732">
                  <c:v>-0.266666493660804</c:v>
                </c:pt>
                <c:pt idx="1733">
                  <c:v>-0.266666543782926</c:v>
                </c:pt>
                <c:pt idx="1734">
                  <c:v>-0.266666581184709</c:v>
                </c:pt>
                <c:pt idx="1735">
                  <c:v>-0.266666608585632</c:v>
                </c:pt>
                <c:pt idx="1736">
                  <c:v>-0.266666628245921</c:v>
                </c:pt>
                <c:pt idx="1737">
                  <c:v>-0.266666642020633</c:v>
                </c:pt>
                <c:pt idx="1738">
                  <c:v>-0.266666651410609</c:v>
                </c:pt>
                <c:pt idx="1739">
                  <c:v>-0.266666657610228</c:v>
                </c:pt>
                <c:pt idx="1740">
                  <c:v>-0.266666661551894</c:v>
                </c:pt>
                <c:pt idx="1741">
                  <c:v>-0.266666663947192</c:v>
                </c:pt>
                <c:pt idx="1742">
                  <c:v>-0.266666665324668</c:v>
                </c:pt>
                <c:pt idx="1743">
                  <c:v>-0.266666666064161</c:v>
                </c:pt>
                <c:pt idx="1744">
                  <c:v>-0.266666666427655</c:v>
                </c:pt>
                <c:pt idx="1745">
                  <c:v>-0.2666666665866</c:v>
                </c:pt>
                <c:pt idx="1746">
                  <c:v>-0.266666666645673</c:v>
                </c:pt>
                <c:pt idx="1747">
                  <c:v>-0.26666666666293</c:v>
                </c:pt>
                <c:pt idx="1748">
                  <c:v>-0.266666666666339</c:v>
                </c:pt>
                <c:pt idx="1749">
                  <c:v>-0.266666666666662</c:v>
                </c:pt>
                <c:pt idx="1750">
                  <c:v>-0.266666666666667</c:v>
                </c:pt>
                <c:pt idx="1751">
                  <c:v>-0.266666666666662</c:v>
                </c:pt>
                <c:pt idx="1752">
                  <c:v>-0.266666666666339</c:v>
                </c:pt>
                <c:pt idx="1753">
                  <c:v>-0.26666666666293</c:v>
                </c:pt>
                <c:pt idx="1754">
                  <c:v>-0.266666666645673</c:v>
                </c:pt>
                <c:pt idx="1755">
                  <c:v>-0.2666666665866</c:v>
                </c:pt>
                <c:pt idx="1756">
                  <c:v>-0.266666666427655</c:v>
                </c:pt>
                <c:pt idx="1757">
                  <c:v>-0.266666666064161</c:v>
                </c:pt>
                <c:pt idx="1758">
                  <c:v>-0.266666665324668</c:v>
                </c:pt>
                <c:pt idx="1759">
                  <c:v>-0.266666663947192</c:v>
                </c:pt>
                <c:pt idx="1760">
                  <c:v>-0.266666661551894</c:v>
                </c:pt>
                <c:pt idx="1761">
                  <c:v>-0.266666657610228</c:v>
                </c:pt>
                <c:pt idx="1762">
                  <c:v>-0.266666651410609</c:v>
                </c:pt>
                <c:pt idx="1763">
                  <c:v>-0.266666642020633</c:v>
                </c:pt>
                <c:pt idx="1764">
                  <c:v>-0.266666628245921</c:v>
                </c:pt>
                <c:pt idx="1765">
                  <c:v>-0.266666608585632</c:v>
                </c:pt>
                <c:pt idx="1766">
                  <c:v>-0.266666581184709</c:v>
                </c:pt>
                <c:pt idx="1767">
                  <c:v>-0.266666543782926</c:v>
                </c:pt>
                <c:pt idx="1768">
                  <c:v>-0.266666493660804</c:v>
                </c:pt>
                <c:pt idx="1769">
                  <c:v>-0.266666427582481</c:v>
                </c:pt>
                <c:pt idx="1770">
                  <c:v>-0.266666341735605</c:v>
                </c:pt>
                <c:pt idx="1771">
                  <c:v>-0.266666231668334</c:v>
                </c:pt>
                <c:pt idx="1772">
                  <c:v>-0.266666092223546</c:v>
                </c:pt>
                <c:pt idx="1773">
                  <c:v>-0.266665917470336</c:v>
                </c:pt>
                <c:pt idx="1774">
                  <c:v>-0.2666657006329</c:v>
                </c:pt>
                <c:pt idx="1775">
                  <c:v>-0.266665434016919</c:v>
                </c:pt>
                <c:pt idx="1776">
                  <c:v>-0.266665108933526</c:v>
                </c:pt>
                <c:pt idx="1777">
                  <c:v>-0.266664715620985</c:v>
                </c:pt>
                <c:pt idx="1778">
                  <c:v>-0.266664243164179</c:v>
                </c:pt>
                <c:pt idx="1779">
                  <c:v>-0.266663679412033</c:v>
                </c:pt>
                <c:pt idx="1780">
                  <c:v>-0.26666301089298</c:v>
                </c:pt>
                <c:pt idx="1781">
                  <c:v>-0.266662222728598</c:v>
                </c:pt>
                <c:pt idx="1782">
                  <c:v>-0.266661298545549</c:v>
                </c:pt>
                <c:pt idx="1783">
                  <c:v>-0.266660220385926</c:v>
                </c:pt>
                <c:pt idx="1784">
                  <c:v>-0.266658968616171</c:v>
                </c:pt>
                <c:pt idx="1785">
                  <c:v>-0.266657521834664</c:v>
                </c:pt>
                <c:pt idx="1786">
                  <c:v>-0.266655856778138</c:v>
                </c:pt>
                <c:pt idx="1787">
                  <c:v>-0.266653948227062</c:v>
                </c:pt>
                <c:pt idx="1788">
                  <c:v>-0.26665176891011</c:v>
                </c:pt>
                <c:pt idx="1789">
                  <c:v>-0.266649289407882</c:v>
                </c:pt>
                <c:pt idx="1790">
                  <c:v>-0.266646478056009</c:v>
                </c:pt>
                <c:pt idx="1791">
                  <c:v>-0.266643300847786</c:v>
                </c:pt>
                <c:pt idx="1792">
                  <c:v>-0.266639721336489</c:v>
                </c:pt>
                <c:pt idx="1793">
                  <c:v>-0.266635700537516</c:v>
                </c:pt>
                <c:pt idx="1794">
                  <c:v>-0.26663119683051</c:v>
                </c:pt>
                <c:pt idx="1795">
                  <c:v>-0.266626165861606</c:v>
                </c:pt>
                <c:pt idx="1796">
                  <c:v>-0.266620560445965</c:v>
                </c:pt>
                <c:pt idx="1797">
                  <c:v>-0.266614330470734</c:v>
                </c:pt>
                <c:pt idx="1798">
                  <c:v>-0.266607422798596</c:v>
                </c:pt>
                <c:pt idx="1799">
                  <c:v>-0.266599781172066</c:v>
                </c:pt>
                <c:pt idx="1800">
                  <c:v>-0.26659134611867</c:v>
                </c:pt>
                <c:pt idx="1801">
                  <c:v>-0.266582054857178</c:v>
                </c:pt>
                <c:pt idx="1802">
                  <c:v>-0.26657184120504</c:v>
                </c:pt>
                <c:pt idx="1803">
                  <c:v>-0.266560635487174</c:v>
                </c:pt>
                <c:pt idx="1804">
                  <c:v>-0.26654836444626</c:v>
                </c:pt>
                <c:pt idx="1805">
                  <c:v>-0.266534951154696</c:v>
                </c:pt>
                <c:pt idx="1806">
                  <c:v>-0.266520314928369</c:v>
                </c:pt>
                <c:pt idx="1807">
                  <c:v>-0.266504371242378</c:v>
                </c:pt>
                <c:pt idx="1808">
                  <c:v>-0.266487031648876</c:v>
                </c:pt>
                <c:pt idx="1809">
                  <c:v>-0.266468203697171</c:v>
                </c:pt>
                <c:pt idx="1810">
                  <c:v>-0.266447790856222</c:v>
                </c:pt>
                <c:pt idx="1811">
                  <c:v>-0.266425692439699</c:v>
                </c:pt>
                <c:pt idx="1812">
                  <c:v>-0.26640180353372</c:v>
                </c:pt>
                <c:pt idx="1813">
                  <c:v>-0.266376014927435</c:v>
                </c:pt>
                <c:pt idx="1814">
                  <c:v>-0.266348213046573</c:v>
                </c:pt>
                <c:pt idx="1815">
                  <c:v>-0.266318279890098</c:v>
                </c:pt>
                <c:pt idx="1816">
                  <c:v>-0.266286092970111</c:v>
                </c:pt>
                <c:pt idx="1817">
                  <c:v>-0.266251525255117</c:v>
                </c:pt>
                <c:pt idx="1818">
                  <c:v>-0.2662144451168</c:v>
                </c:pt>
                <c:pt idx="1819">
                  <c:v>-0.266174716280423</c:v>
                </c:pt>
                <c:pt idx="1820">
                  <c:v>-0.26613219777897</c:v>
                </c:pt>
                <c:pt idx="1821">
                  <c:v>-0.266086743911163</c:v>
                </c:pt>
                <c:pt idx="1822">
                  <c:v>-0.266038204203458</c:v>
                </c:pt>
                <c:pt idx="1823">
                  <c:v>-0.265986423376135</c:v>
                </c:pt>
                <c:pt idx="1824">
                  <c:v>-0.265931241313591</c:v>
                </c:pt>
                <c:pt idx="1825">
                  <c:v>-0.265872493038941</c:v>
                </c:pt>
                <c:pt idx="1826">
                  <c:v>-0.265810008693028</c:v>
                </c:pt>
                <c:pt idx="1827">
                  <c:v>-0.265743613517932</c:v>
                </c:pt>
                <c:pt idx="1828">
                  <c:v>-0.265673127845078</c:v>
                </c:pt>
                <c:pt idx="1829">
                  <c:v>-0.265598367088031</c:v>
                </c:pt>
                <c:pt idx="1830">
                  <c:v>-0.265519141740051</c:v>
                </c:pt>
                <c:pt idx="1831">
                  <c:v>-0.265435257376501</c:v>
                </c:pt>
                <c:pt idx="1832">
                  <c:v>-0.265346514662172</c:v>
                </c:pt>
                <c:pt idx="1833">
                  <c:v>-0.265252709363596</c:v>
                </c:pt>
                <c:pt idx="1834">
                  <c:v>-0.265153632366419</c:v>
                </c:pt>
                <c:pt idx="1835">
                  <c:v>-0.265049069697882</c:v>
                </c:pt>
                <c:pt idx="1836">
                  <c:v>-0.264938802554475</c:v>
                </c:pt>
                <c:pt idx="1837">
                  <c:v>-0.264822607334805</c:v>
                </c:pt>
                <c:pt idx="1838">
                  <c:v>-0.264700255677733</c:v>
                </c:pt>
                <c:pt idx="1839">
                  <c:v>-0.264571514505804</c:v>
                </c:pt>
                <c:pt idx="1840">
                  <c:v>-0.264436146074019</c:v>
                </c:pt>
                <c:pt idx="1841">
                  <c:v>-0.26429390802397</c:v>
                </c:pt>
                <c:pt idx="1842">
                  <c:v>-0.26414455344336</c:v>
                </c:pt>
                <c:pt idx="1843">
                  <c:v>-0.263987830930924</c:v>
                </c:pt>
                <c:pt idx="1844">
                  <c:v>-0.263823484666774</c:v>
                </c:pt>
                <c:pt idx="1845">
                  <c:v>-0.263651254488163</c:v>
                </c:pt>
                <c:pt idx="1846">
                  <c:v>-0.263470875970667</c:v>
                </c:pt>
                <c:pt idx="1847">
                  <c:v>-0.263282080514791</c:v>
                </c:pt>
                <c:pt idx="1848">
                  <c:v>-0.263084595437985</c:v>
                </c:pt>
                <c:pt idx="1849">
                  <c:v>-0.262878144072043</c:v>
                </c:pt>
                <c:pt idx="1850">
                  <c:v>-0.262662445865882</c:v>
                </c:pt>
                <c:pt idx="1851">
                  <c:v>-0.262437216493651</c:v>
                </c:pt>
                <c:pt idx="1852">
                  <c:v>-0.262202167968162</c:v>
                </c:pt>
                <c:pt idx="1853">
                  <c:v>-0.26195700875958</c:v>
                </c:pt>
                <c:pt idx="1854">
                  <c:v>-0.261701443919345</c:v>
                </c:pt>
                <c:pt idx="1855">
                  <c:v>-0.261435175209264</c:v>
                </c:pt>
                <c:pt idx="1856">
                  <c:v>-0.261157901235726</c:v>
                </c:pt>
                <c:pt idx="1857">
                  <c:v>-0.260869317588971</c:v>
                </c:pt>
                <c:pt idx="1858">
                  <c:v>-0.260569116987352</c:v>
                </c:pt>
                <c:pt idx="1859">
                  <c:v>-0.260256989426514</c:v>
                </c:pt>
                <c:pt idx="1860">
                  <c:v>-0.259932622333411</c:v>
                </c:pt>
                <c:pt idx="1861">
                  <c:v>-0.259595700725081</c:v>
                </c:pt>
                <c:pt idx="1862">
                  <c:v>-0.259245907372088</c:v>
                </c:pt>
                <c:pt idx="1863">
                  <c:v>-0.258882922966536</c:v>
                </c:pt>
                <c:pt idx="1864">
                  <c:v>-0.258506426294557</c:v>
                </c:pt>
                <c:pt idx="1865">
                  <c:v>-0.258116094413168</c:v>
                </c:pt>
                <c:pt idx="1866">
                  <c:v>-0.257711602831389</c:v>
                </c:pt>
                <c:pt idx="1867">
                  <c:v>-0.2572926256955</c:v>
                </c:pt>
                <c:pt idx="1868">
                  <c:v>-0.256858835978334</c:v>
                </c:pt>
                <c:pt idx="1869">
                  <c:v>-0.256409905672456</c:v>
                </c:pt>
                <c:pt idx="1870">
                  <c:v>-0.255945505987126</c:v>
                </c:pt>
                <c:pt idx="1871">
                  <c:v>-0.255465307548893</c:v>
                </c:pt>
                <c:pt idx="1872">
                  <c:v>-0.254968980605693</c:v>
                </c:pt>
                <c:pt idx="1873">
                  <c:v>-0.254456195234296</c:v>
                </c:pt>
                <c:pt idx="1874">
                  <c:v>-0.253926621550974</c:v>
                </c:pt>
                <c:pt idx="1875">
                  <c:v>-0.25337992992522</c:v>
                </c:pt>
                <c:pt idx="1876">
                  <c:v>-0.252815791196373</c:v>
                </c:pt>
                <c:pt idx="1877">
                  <c:v>-0.252233876892988</c:v>
                </c:pt>
                <c:pt idx="1878">
                  <c:v>-0.251633859454793</c:v>
                </c:pt>
                <c:pt idx="1879">
                  <c:v>-0.251015412457048</c:v>
                </c:pt>
                <c:pt idx="1880">
                  <c:v>-0.250378210837173</c:v>
                </c:pt>
                <c:pt idx="1881">
                  <c:v>-0.249721931123426</c:v>
                </c:pt>
                <c:pt idx="1882">
                  <c:v>-0.249046251665493</c:v>
                </c:pt>
                <c:pt idx="1883">
                  <c:v>-0.248350852866791</c:v>
                </c:pt>
                <c:pt idx="1884">
                  <c:v>-0.247635417418307</c:v>
                </c:pt>
                <c:pt idx="1885">
                  <c:v>-0.24689963053379</c:v>
                </c:pt>
                <c:pt idx="1886">
                  <c:v>-0.246143180186101</c:v>
                </c:pt>
                <c:pt idx="1887">
                  <c:v>-0.245365757344546</c:v>
                </c:pt>
                <c:pt idx="1888">
                  <c:v>-0.244567056212984</c:v>
                </c:pt>
                <c:pt idx="1889">
                  <c:v>-0.243746774468528</c:v>
                </c:pt>
                <c:pt idx="1890">
                  <c:v>-0.242904613500636</c:v>
                </c:pt>
                <c:pt idx="1891">
                  <c:v>-0.242040278650402</c:v>
                </c:pt>
                <c:pt idx="1892">
                  <c:v>-0.241153479449841</c:v>
                </c:pt>
                <c:pt idx="1893">
                  <c:v>-0.240243929860968</c:v>
                </c:pt>
                <c:pt idx="1894">
                  <c:v>-0.239311348514482</c:v>
                </c:pt>
                <c:pt idx="1895">
                  <c:v>-0.238355458947832</c:v>
                </c:pt>
                <c:pt idx="1896">
                  <c:v>-0.237375989842488</c:v>
                </c:pt>
                <c:pt idx="1897">
                  <c:v>-0.236372675260186</c:v>
                </c:pt>
                <c:pt idx="1898">
                  <c:v>-0.235345254877966</c:v>
                </c:pt>
                <c:pt idx="1899">
                  <c:v>-0.234293474221786</c:v>
                </c:pt>
                <c:pt idx="1900">
                  <c:v>-0.233217084898518</c:v>
                </c:pt>
                <c:pt idx="1901">
                  <c:v>-0.232115844826106</c:v>
                </c:pt>
                <c:pt idx="1902">
                  <c:v>-0.23098951846171</c:v>
                </c:pt>
                <c:pt idx="1903">
                  <c:v>-0.229837877027597</c:v>
                </c:pt>
                <c:pt idx="1904">
                  <c:v>-0.228660698734616</c:v>
                </c:pt>
                <c:pt idx="1905">
                  <c:v>-0.227457769003026</c:v>
                </c:pt>
                <c:pt idx="1906">
                  <c:v>-0.226228880680491</c:v>
                </c:pt>
                <c:pt idx="1907">
                  <c:v>-0.224973834257047</c:v>
                </c:pt>
                <c:pt idx="1908">
                  <c:v>-0.223692438076829</c:v>
                </c:pt>
                <c:pt idx="1909">
                  <c:v>-0.22238450854638</c:v>
                </c:pt>
                <c:pt idx="1910">
                  <c:v>-0.221049870339343</c:v>
                </c:pt>
                <c:pt idx="1911">
                  <c:v>-0.219688356597334</c:v>
                </c:pt>
                <c:pt idx="1912">
                  <c:v>-0.218299809126829</c:v>
                </c:pt>
                <c:pt idx="1913">
                  <c:v>-0.21688407859186</c:v>
                </c:pt>
                <c:pt idx="1914">
                  <c:v>-0.215441024702341</c:v>
                </c:pt>
                <c:pt idx="1915">
                  <c:v>-0.213970516397856</c:v>
                </c:pt>
                <c:pt idx="1916">
                  <c:v>-0.212472432026706</c:v>
                </c:pt>
                <c:pt idx="1917">
                  <c:v>-0.21094665952007</c:v>
                </c:pt>
                <c:pt idx="1918">
                  <c:v>-0.209393096561083</c:v>
                </c:pt>
                <c:pt idx="1919">
                  <c:v>-0.207811650748681</c:v>
                </c:pt>
                <c:pt idx="1920">
                  <c:v>-0.206202239756042</c:v>
                </c:pt>
                <c:pt idx="1921">
                  <c:v>-0.204564791483459</c:v>
                </c:pt>
                <c:pt idx="1922">
                  <c:v>-0.202899244205498</c:v>
                </c:pt>
                <c:pt idx="1923">
                  <c:v>-0.201205546712285</c:v>
                </c:pt>
                <c:pt idx="1924">
                  <c:v>-0.199483658444767</c:v>
                </c:pt>
                <c:pt idx="1925">
                  <c:v>-0.197733549623821</c:v>
                </c:pt>
                <c:pt idx="1926">
                  <c:v>-0.19595520137305</c:v>
                </c:pt>
                <c:pt idx="1927">
                  <c:v>-0.194148605835158</c:v>
                </c:pt>
                <c:pt idx="1928">
                  <c:v>-0.192313766281748</c:v>
                </c:pt>
                <c:pt idx="1929">
                  <c:v>-0.190450697216442</c:v>
                </c:pt>
                <c:pt idx="1930">
                  <c:v>-0.188559424471189</c:v>
                </c:pt>
                <c:pt idx="1931">
                  <c:v>-0.186639985295657</c:v>
                </c:pt>
                <c:pt idx="1932">
                  <c:v>-0.184692428439593</c:v>
                </c:pt>
                <c:pt idx="1933">
                  <c:v>-0.182716814228057</c:v>
                </c:pt>
                <c:pt idx="1934">
                  <c:v>-0.180713214629423</c:v>
                </c:pt>
                <c:pt idx="1935">
                  <c:v>-0.178681713316068</c:v>
                </c:pt>
                <c:pt idx="1936">
                  <c:v>-0.176622405717645</c:v>
                </c:pt>
                <c:pt idx="1937">
                  <c:v>-0.174535399066885</c:v>
                </c:pt>
                <c:pt idx="1938">
                  <c:v>-0.172420812437832</c:v>
                </c:pt>
                <c:pt idx="1939">
                  <c:v>-0.170278776776457</c:v>
                </c:pt>
                <c:pt idx="1940">
                  <c:v>-0.168109434923578</c:v>
                </c:pt>
                <c:pt idx="1941">
                  <c:v>-0.165912941630051</c:v>
                </c:pt>
                <c:pt idx="1942">
                  <c:v>-0.163689463564155</c:v>
                </c:pt>
                <c:pt idx="1943">
                  <c:v>-0.16143917931115</c:v>
                </c:pt>
                <c:pt idx="1944">
                  <c:v>-0.159162279364971</c:v>
                </c:pt>
                <c:pt idx="1945">
                  <c:v>-0.156858966112006</c:v>
                </c:pt>
                <c:pt idx="1946">
                  <c:v>-0.154529453806969</c:v>
                </c:pt>
                <c:pt idx="1947">
                  <c:v>-0.152173968540817</c:v>
                </c:pt>
                <c:pt idx="1948">
                  <c:v>-0.149792748200729</c:v>
                </c:pt>
                <c:pt idx="1949">
                  <c:v>-0.147386042422122</c:v>
                </c:pt>
                <c:pt idx="1950">
                  <c:v>-0.144954112532721</c:v>
                </c:pt>
                <c:pt idx="1951">
                  <c:v>-0.142497231488685</c:v>
                </c:pt>
                <c:pt idx="1952">
                  <c:v>-0.140015683802808</c:v>
                </c:pt>
                <c:pt idx="1953">
                  <c:v>-0.137509765464816</c:v>
                </c:pt>
                <c:pt idx="1954">
                  <c:v>-0.134979783853792</c:v>
                </c:pt>
                <c:pt idx="1955">
                  <c:v>-0.132426057642763</c:v>
                </c:pt>
                <c:pt idx="1956">
                  <c:v>-0.12984891669549</c:v>
                </c:pt>
                <c:pt idx="1957">
                  <c:v>-0.127248701955512</c:v>
                </c:pt>
                <c:pt idx="1958">
                  <c:v>-0.124625765327501</c:v>
                </c:pt>
                <c:pt idx="1959">
                  <c:v>-0.121980469550987</c:v>
                </c:pt>
                <c:pt idx="1960">
                  <c:v>-0.119313188066522</c:v>
                </c:pt>
                <c:pt idx="1961">
                  <c:v>-0.116624304874359</c:v>
                </c:pt>
                <c:pt idx="1962">
                  <c:v>-0.113914214385727</c:v>
                </c:pt>
                <c:pt idx="1963">
                  <c:v>-0.111183321266786</c:v>
                </c:pt>
                <c:pt idx="1964">
                  <c:v>-0.108432040275367</c:v>
                </c:pt>
                <c:pt idx="1965">
                  <c:v>-0.105660796090573</c:v>
                </c:pt>
                <c:pt idx="1966">
                  <c:v>-0.10287002313538</c:v>
                </c:pt>
                <c:pt idx="1967">
                  <c:v>-0.100060165392321</c:v>
                </c:pt>
                <c:pt idx="1968">
                  <c:v>-0.0972316762123799</c:v>
                </c:pt>
                <c:pt idx="1969">
                  <c:v>-0.0943850181172304</c:v>
                </c:pt>
                <c:pt idx="1970">
                  <c:v>-0.0915206625949298</c:v>
                </c:pt>
                <c:pt idx="1971">
                  <c:v>-0.0886390898892167</c:v>
                </c:pt>
                <c:pt idx="1972">
                  <c:v>-0.085740788782546</c:v>
                </c:pt>
                <c:pt idx="1973">
                  <c:v>-0.0828262563730099</c:v>
                </c:pt>
                <c:pt idx="1974">
                  <c:v>-0.0798959978452932</c:v>
                </c:pt>
                <c:pt idx="1975">
                  <c:v>-0.0769505262358214</c:v>
                </c:pt>
                <c:pt idx="1976">
                  <c:v>-0.0739903621922602</c:v>
                </c:pt>
                <c:pt idx="1977">
                  <c:v>-0.0710160337275344</c:v>
                </c:pt>
                <c:pt idx="1978">
                  <c:v>-0.0680280759685343</c:v>
                </c:pt>
                <c:pt idx="1979">
                  <c:v>-0.0650270308996874</c:v>
                </c:pt>
                <c:pt idx="1980">
                  <c:v>-0.0620134471015714</c:v>
                </c:pt>
                <c:pt idx="1981">
                  <c:v>-0.0589878794847565</c:v>
                </c:pt>
                <c:pt idx="1982">
                  <c:v>-0.0559508890190609</c:v>
                </c:pt>
                <c:pt idx="1983">
                  <c:v>-0.0529030424584136</c:v>
                </c:pt>
                <c:pt idx="1984">
                  <c:v>-0.0498449120615199</c:v>
                </c:pt>
                <c:pt idx="1985">
                  <c:v>-0.0467770753085276</c:v>
                </c:pt>
                <c:pt idx="1986">
                  <c:v>-0.0437001146138985</c:v>
                </c:pt>
                <c:pt idx="1987">
                  <c:v>-0.040614617035689</c:v>
                </c:pt>
                <c:pt idx="1988">
                  <c:v>-0.0375211739814509</c:v>
                </c:pt>
                <c:pt idx="1989">
                  <c:v>-0.0344203809109627</c:v>
                </c:pt>
                <c:pt idx="1990">
                  <c:v>-0.0313128370360075</c:v>
                </c:pt>
                <c:pt idx="1991">
                  <c:v>-0.0281991450174139</c:v>
                </c:pt>
                <c:pt idx="1992">
                  <c:v>-0.0250799106595795</c:v>
                </c:pt>
                <c:pt idx="1993">
                  <c:v>-0.0219557426026999</c:v>
                </c:pt>
                <c:pt idx="1994">
                  <c:v>-0.0188272520129254</c:v>
                </c:pt>
                <c:pt idx="1995">
                  <c:v>-0.0156950522706725</c:v>
                </c:pt>
                <c:pt idx="1996">
                  <c:v>-0.0125597586573168</c:v>
                </c:pt>
                <c:pt idx="1997">
                  <c:v>-0.00942198804049533</c:v>
                </c:pt>
                <c:pt idx="1998">
                  <c:v>-0.00628235855824943</c:v>
                </c:pt>
                <c:pt idx="1999">
                  <c:v>-0.00314148930223769</c:v>
                </c:pt>
                <c:pt idx="2000">
                  <c:v>-2.51599522466117E-13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0.00314136011994078</c:v>
                </c:pt>
                <c:pt idx="2">
                  <c:v>0.00628132536016303</c:v>
                </c:pt>
                <c:pt idx="3">
                  <c:v>0.00941850245125774</c:v>
                </c:pt>
                <c:pt idx="4">
                  <c:v>0.0125515013417839</c:v>
                </c:pt>
                <c:pt idx="5">
                  <c:v>0.0156789368006301</c:v>
                </c:pt>
                <c:pt idx="6">
                  <c:v>0.018799430011444</c:v>
                </c:pt>
                <c:pt idx="7">
                  <c:v>0.0219116101565092</c:v>
                </c:pt>
                <c:pt idx="8">
                  <c:v>0.0250141159874701</c:v>
                </c:pt>
                <c:pt idx="9">
                  <c:v>0.0281055973803316</c:v>
                </c:pt>
                <c:pt idx="10">
                  <c:v>0.0311847168721896</c:v>
                </c:pt>
                <c:pt idx="11">
                  <c:v>0.0342501511771849</c:v>
                </c:pt>
                <c:pt idx="12">
                  <c:v>0.0373005926792137</c:v>
                </c:pt>
                <c:pt idx="13">
                  <c:v>0.0403347508989729</c:v>
                </c:pt>
                <c:pt idx="14">
                  <c:v>0.043351353932967</c:v>
                </c:pt>
                <c:pt idx="15">
                  <c:v>0.0463491498621606</c:v>
                </c:pt>
                <c:pt idx="16">
                  <c:v>0.049326908128018</c:v>
                </c:pt>
                <c:pt idx="17">
                  <c:v>0.0522834208737324</c:v>
                </c:pt>
                <c:pt idx="18">
                  <c:v>0.0552175042485205</c:v>
                </c:pt>
                <c:pt idx="19">
                  <c:v>0.0581279996729238</c:v>
                </c:pt>
                <c:pt idx="20">
                  <c:v>0.0610137750631367</c:v>
                </c:pt>
                <c:pt idx="21">
                  <c:v>0.0638737260124611</c:v>
                </c:pt>
                <c:pt idx="22">
                  <c:v>0.0667067769280672</c:v>
                </c:pt>
                <c:pt idx="23">
                  <c:v>0.0695118821213307</c:v>
                </c:pt>
                <c:pt idx="24">
                  <c:v>0.072288026850101</c:v>
                </c:pt>
                <c:pt idx="25">
                  <c:v>0.0750342283113531</c:v>
                </c:pt>
                <c:pt idx="26">
                  <c:v>0.0777495365827663</c:v>
                </c:pt>
                <c:pt idx="27">
                  <c:v>0.0804330355118746</c:v>
                </c:pt>
                <c:pt idx="28">
                  <c:v>0.0830838435515313</c:v>
                </c:pt>
                <c:pt idx="29">
                  <c:v>0.0857011145405366</c:v>
                </c:pt>
                <c:pt idx="30">
                  <c:v>0.0882840384283768</c:v>
                </c:pt>
                <c:pt idx="31">
                  <c:v>0.0908318419431358</c:v>
                </c:pt>
                <c:pt idx="32">
                  <c:v>0.0933437892017437</c:v>
                </c:pt>
                <c:pt idx="33">
                  <c:v>0.0958191822618378</c:v>
                </c:pt>
                <c:pt idx="34">
                  <c:v>0.0982573616146239</c:v>
                </c:pt>
                <c:pt idx="35">
                  <c:v>0.100657706618234</c:v>
                </c:pt>
                <c:pt idx="36">
                  <c:v>0.103019635871193</c:v>
                </c:pt>
                <c:pt idx="37">
                  <c:v>0.105342607525712</c:v>
                </c:pt>
                <c:pt idx="38">
                  <c:v>0.107626119540651</c:v>
                </c:pt>
                <c:pt idx="39">
                  <c:v>0.109869709874097</c:v>
                </c:pt>
                <c:pt idx="40">
                  <c:v>0.112072956615608</c:v>
                </c:pt>
                <c:pt idx="41">
                  <c:v>0.114235478058314</c:v>
                </c:pt>
                <c:pt idx="42">
                  <c:v>0.11635693271115</c:v>
                </c:pt>
                <c:pt idx="43">
                  <c:v>0.118437019251605</c:v>
                </c:pt>
                <c:pt idx="44">
                  <c:v>0.120475476419513</c:v>
                </c:pt>
                <c:pt idx="45">
                  <c:v>0.122472082852482</c:v>
                </c:pt>
                <c:pt idx="46">
                  <c:v>0.124426656863673</c:v>
                </c:pt>
                <c:pt idx="47">
                  <c:v>0.126339056162776</c:v>
                </c:pt>
                <c:pt idx="48">
                  <c:v>0.128209177521072</c:v>
                </c:pt>
                <c:pt idx="49">
                  <c:v>0.130036956381639</c:v>
                </c:pt>
                <c:pt idx="50">
                  <c:v>0.131822366415792</c:v>
                </c:pt>
                <c:pt idx="51">
                  <c:v>0.133565419027003</c:v>
                </c:pt>
                <c:pt idx="52">
                  <c:v>0.135266162803581</c:v>
                </c:pt>
                <c:pt idx="53">
                  <c:v>0.136924682921528</c:v>
                </c:pt>
                <c:pt idx="54">
                  <c:v>0.138541100499041</c:v>
                </c:pt>
                <c:pt idx="55">
                  <c:v>0.140115571904237</c:v>
                </c:pt>
                <c:pt idx="56">
                  <c:v>0.141648288017729</c:v>
                </c:pt>
                <c:pt idx="57">
                  <c:v>0.143139473451782</c:v>
                </c:pt>
                <c:pt idx="58">
                  <c:v>0.144589385727835</c:v>
                </c:pt>
                <c:pt idx="59">
                  <c:v>0.145998314414244</c:v>
                </c:pt>
                <c:pt idx="60">
                  <c:v>0.147366580226161</c:v>
                </c:pt>
                <c:pt idx="61">
                  <c:v>0.148694534089544</c:v>
                </c:pt>
                <c:pt idx="62">
                  <c:v>0.149982556171302</c:v>
                </c:pt>
                <c:pt idx="63">
                  <c:v>0.151231054877682</c:v>
                </c:pt>
                <c:pt idx="64">
                  <c:v>0.152440465823018</c:v>
                </c:pt>
                <c:pt idx="65">
                  <c:v>0.153611250771</c:v>
                </c:pt>
                <c:pt idx="66">
                  <c:v>0.154743896550683</c:v>
                </c:pt>
                <c:pt idx="67">
                  <c:v>0.155838913949458</c:v>
                </c:pt>
                <c:pt idx="68">
                  <c:v>0.156896836585259</c:v>
                </c:pt>
                <c:pt idx="69">
                  <c:v>0.157918219760281</c:v>
                </c:pt>
                <c:pt idx="70">
                  <c:v>0.158903639298507</c:v>
                </c:pt>
                <c:pt idx="71">
                  <c:v>0.15985369036937</c:v>
                </c:pt>
                <c:pt idx="72">
                  <c:v>0.16076898629985</c:v>
                </c:pt>
                <c:pt idx="73">
                  <c:v>0.16165015737735</c:v>
                </c:pt>
                <c:pt idx="74">
                  <c:v>0.162497849645644</c:v>
                </c:pt>
                <c:pt idx="75">
                  <c:v>0.163312723696229</c:v>
                </c:pt>
                <c:pt idx="76">
                  <c:v>0.164095453457364</c:v>
                </c:pt>
                <c:pt idx="77">
                  <c:v>0.164846724983093</c:v>
                </c:pt>
                <c:pt idx="78">
                  <c:v>0.165567235244493</c:v>
                </c:pt>
                <c:pt idx="79">
                  <c:v>0.166257690925392</c:v>
                </c:pt>
                <c:pt idx="80">
                  <c:v>0.166918807224751</c:v>
                </c:pt>
                <c:pt idx="81">
                  <c:v>0.167551306667884</c:v>
                </c:pt>
                <c:pt idx="82">
                  <c:v>0.16815591792863</c:v>
                </c:pt>
                <c:pt idx="83">
                  <c:v>0.168733374664566</c:v>
                </c:pt>
                <c:pt idx="84">
                  <c:v>0.16928441436729</c:v>
                </c:pt>
                <c:pt idx="85">
                  <c:v>0.169809777229754</c:v>
                </c:pt>
                <c:pt idx="86">
                  <c:v>0.170310205032572</c:v>
                </c:pt>
                <c:pt idx="87">
                  <c:v>0.170786440051165</c:v>
                </c:pt>
                <c:pt idx="88">
                  <c:v>0.171239223985535</c:v>
                </c:pt>
                <c:pt idx="89">
                  <c:v>0.171669296914412</c:v>
                </c:pt>
                <c:pt idx="90">
                  <c:v>0.172077396275427</c:v>
                </c:pt>
                <c:pt idx="91">
                  <c:v>0.17246425587289</c:v>
                </c:pt>
                <c:pt idx="92">
                  <c:v>0.172830604914709</c:v>
                </c:pt>
                <c:pt idx="93">
                  <c:v>0.17317716707984</c:v>
                </c:pt>
                <c:pt idx="94">
                  <c:v>0.173504659617661</c:v>
                </c:pt>
                <c:pt idx="95">
                  <c:v>0.173813792480492</c:v>
                </c:pt>
                <c:pt idx="96">
                  <c:v>0.174105267490471</c:v>
                </c:pt>
                <c:pt idx="97">
                  <c:v>0.174379777541847</c:v>
                </c:pt>
                <c:pt idx="98">
                  <c:v>0.174638005839708</c:v>
                </c:pt>
                <c:pt idx="99">
                  <c:v>0.174880625176039</c:v>
                </c:pt>
                <c:pt idx="100">
                  <c:v>0.175108297243911</c:v>
                </c:pt>
                <c:pt idx="101">
                  <c:v>0.175321671990547</c:v>
                </c:pt>
                <c:pt idx="102">
                  <c:v>0.175521387009852</c:v>
                </c:pt>
                <c:pt idx="103">
                  <c:v>0.175708066974953</c:v>
                </c:pt>
                <c:pt idx="104">
                  <c:v>0.175882323111175</c:v>
                </c:pt>
                <c:pt idx="105">
                  <c:v>0.176044752709768</c:v>
                </c:pt>
                <c:pt idx="106">
                  <c:v>0.17619593868264</c:v>
                </c:pt>
                <c:pt idx="107">
                  <c:v>0.176336449158219</c:v>
                </c:pt>
                <c:pt idx="108">
                  <c:v>0.176466837118483</c:v>
                </c:pt>
                <c:pt idx="109">
                  <c:v>0.176587640077108</c:v>
                </c:pt>
                <c:pt idx="110">
                  <c:v>0.176699379798583</c:v>
                </c:pt>
                <c:pt idx="111">
                  <c:v>0.176802562058035</c:v>
                </c:pt>
                <c:pt idx="112">
                  <c:v>0.176897676441444</c:v>
                </c:pt>
                <c:pt idx="113">
                  <c:v>0.176985196185797</c:v>
                </c:pt>
                <c:pt idx="114">
                  <c:v>0.177065578058684</c:v>
                </c:pt>
                <c:pt idx="115">
                  <c:v>0.177139262276705</c:v>
                </c:pt>
                <c:pt idx="116">
                  <c:v>0.177206672462016</c:v>
                </c:pt>
                <c:pt idx="117">
                  <c:v>0.177268215636219</c:v>
                </c:pt>
                <c:pt idx="118">
                  <c:v>0.177324282250754</c:v>
                </c:pt>
                <c:pt idx="119">
                  <c:v>0.177375246252842</c:v>
                </c:pt>
                <c:pt idx="120">
                  <c:v>0.177421465185978</c:v>
                </c:pt>
                <c:pt idx="121">
                  <c:v>0.177463280323879</c:v>
                </c:pt>
                <c:pt idx="122">
                  <c:v>0.177501016836743</c:v>
                </c:pt>
                <c:pt idx="123">
                  <c:v>0.177534983988586</c:v>
                </c:pt>
                <c:pt idx="124">
                  <c:v>0.177565475364381</c:v>
                </c:pt>
                <c:pt idx="125">
                  <c:v>0.177592769125653</c:v>
                </c:pt>
                <c:pt idx="126">
                  <c:v>0.177617128293131</c:v>
                </c:pt>
                <c:pt idx="127">
                  <c:v>0.177638801054998</c:v>
                </c:pt>
                <c:pt idx="128">
                  <c:v>0.17765802109925</c:v>
                </c:pt>
                <c:pt idx="129">
                  <c:v>0.177675007968619</c:v>
                </c:pt>
                <c:pt idx="130">
                  <c:v>0.177689967436464</c:v>
                </c:pt>
                <c:pt idx="131">
                  <c:v>0.17770309190202</c:v>
                </c:pt>
                <c:pt idx="132">
                  <c:v>0.17771456080336</c:v>
                </c:pt>
                <c:pt idx="133">
                  <c:v>0.177724541046367</c:v>
                </c:pt>
                <c:pt idx="134">
                  <c:v>0.177733187448044</c:v>
                </c:pt>
                <c:pt idx="135">
                  <c:v>0.177740643192417</c:v>
                </c:pt>
                <c:pt idx="136">
                  <c:v>0.17774704029731</c:v>
                </c:pt>
                <c:pt idx="137">
                  <c:v>0.177752500090238</c:v>
                </c:pt>
                <c:pt idx="138">
                  <c:v>0.177757133691677</c:v>
                </c:pt>
                <c:pt idx="139">
                  <c:v>0.177761042503953</c:v>
                </c:pt>
                <c:pt idx="140">
                  <c:v>0.177764318704006</c:v>
                </c:pt>
                <c:pt idx="141">
                  <c:v>0.177767045738282</c:v>
                </c:pt>
                <c:pt idx="142">
                  <c:v>0.177769298818041</c:v>
                </c:pt>
                <c:pt idx="143">
                  <c:v>0.177771145413356</c:v>
                </c:pt>
                <c:pt idx="144">
                  <c:v>0.177772645744114</c:v>
                </c:pt>
                <c:pt idx="145">
                  <c:v>0.177773853266371</c:v>
                </c:pt>
                <c:pt idx="146">
                  <c:v>0.177774815152399</c:v>
                </c:pt>
                <c:pt idx="147">
                  <c:v>0.177775572762849</c:v>
                </c:pt>
                <c:pt idx="148">
                  <c:v>0.177776162109453</c:v>
                </c:pt>
                <c:pt idx="149">
                  <c:v>0.177776614306736</c:v>
                </c:pt>
                <c:pt idx="150">
                  <c:v>0.177776956011279</c:v>
                </c:pt>
                <c:pt idx="151">
                  <c:v>0.177777209847089</c:v>
                </c:pt>
                <c:pt idx="152">
                  <c:v>0.177777394815697</c:v>
                </c:pt>
                <c:pt idx="153">
                  <c:v>0.177777526689679</c:v>
                </c:pt>
                <c:pt idx="154">
                  <c:v>0.177777618388321</c:v>
                </c:pt>
                <c:pt idx="155">
                  <c:v>0.177777680334237</c:v>
                </c:pt>
                <c:pt idx="156">
                  <c:v>0.177777720789806</c:v>
                </c:pt>
                <c:pt idx="157">
                  <c:v>0.177777746172354</c:v>
                </c:pt>
                <c:pt idx="158">
                  <c:v>0.177777761347089</c:v>
                </c:pt>
                <c:pt idx="159">
                  <c:v>0.177777769896865</c:v>
                </c:pt>
                <c:pt idx="160">
                  <c:v>0.177777774367929</c:v>
                </c:pt>
                <c:pt idx="161">
                  <c:v>0.177777776490874</c:v>
                </c:pt>
                <c:pt idx="162">
                  <c:v>0.177777777376107</c:v>
                </c:pt>
                <c:pt idx="163">
                  <c:v>0.177777777683228</c:v>
                </c:pt>
                <c:pt idx="164">
                  <c:v>0.177777777763782</c:v>
                </c:pt>
                <c:pt idx="165">
                  <c:v>0.177777777776943</c:v>
                </c:pt>
                <c:pt idx="166">
                  <c:v>0.177777777777774</c:v>
                </c:pt>
                <c:pt idx="167">
                  <c:v>0.177777777777778</c:v>
                </c:pt>
                <c:pt idx="168">
                  <c:v>0.177777777777559</c:v>
                </c:pt>
                <c:pt idx="169">
                  <c:v>0.177777777771496</c:v>
                </c:pt>
                <c:pt idx="170">
                  <c:v>0.1777777777244</c:v>
                </c:pt>
                <c:pt idx="171">
                  <c:v>0.177777777520244</c:v>
                </c:pt>
                <c:pt idx="172">
                  <c:v>0.177777776883112</c:v>
                </c:pt>
                <c:pt idx="173">
                  <c:v>0.177777775270623</c:v>
                </c:pt>
                <c:pt idx="174">
                  <c:v>0.177777771740152</c:v>
                </c:pt>
                <c:pt idx="175">
                  <c:v>0.177777764788279</c:v>
                </c:pt>
                <c:pt idx="176">
                  <c:v>0.177777752163947</c:v>
                </c:pt>
                <c:pt idx="177">
                  <c:v>0.177777730655933</c:v>
                </c:pt>
                <c:pt idx="178">
                  <c:v>0.177777695855284</c:v>
                </c:pt>
                <c:pt idx="179">
                  <c:v>0.177777641893469</c:v>
                </c:pt>
                <c:pt idx="180">
                  <c:v>0.17777756115707</c:v>
                </c:pt>
                <c:pt idx="181">
                  <c:v>0.177777443979903</c:v>
                </c:pt>
                <c:pt idx="182">
                  <c:v>0.177777278313557</c:v>
                </c:pt>
                <c:pt idx="183">
                  <c:v>0.177777049377377</c:v>
                </c:pt>
                <c:pt idx="184">
                  <c:v>0.177776739289017</c:v>
                </c:pt>
                <c:pt idx="185">
                  <c:v>0.177776326676739</c:v>
                </c:pt>
                <c:pt idx="186">
                  <c:v>0.177775786274689</c:v>
                </c:pt>
                <c:pt idx="187">
                  <c:v>0.177775088502472</c:v>
                </c:pt>
                <c:pt idx="188">
                  <c:v>0.177774199030366</c:v>
                </c:pt>
                <c:pt idx="189">
                  <c:v>0.177773078331591</c:v>
                </c:pt>
                <c:pt idx="190">
                  <c:v>0.177771681223109</c:v>
                </c:pt>
                <c:pt idx="191">
                  <c:v>0.177769956396442</c:v>
                </c:pt>
                <c:pt idx="192">
                  <c:v>0.177767845940073</c:v>
                </c:pt>
                <c:pt idx="193">
                  <c:v>0.177765284855019</c:v>
                </c:pt>
                <c:pt idx="194">
                  <c:v>0.177762200565191</c:v>
                </c:pt>
                <c:pt idx="195">
                  <c:v>0.177758512424208</c:v>
                </c:pt>
                <c:pt idx="196">
                  <c:v>0.177754131220339</c:v>
                </c:pt>
                <c:pt idx="197">
                  <c:v>0.177748958681281</c:v>
                </c:pt>
                <c:pt idx="198">
                  <c:v>0.177742886980489</c:v>
                </c:pt>
                <c:pt idx="199">
                  <c:v>0.177735798246803</c:v>
                </c:pt>
                <c:pt idx="200">
                  <c:v>0.177727564079113</c:v>
                </c:pt>
                <c:pt idx="201">
                  <c:v>0.177718045067811</c:v>
                </c:pt>
                <c:pt idx="202">
                  <c:v>0.177707090324782</c:v>
                </c:pt>
                <c:pt idx="203">
                  <c:v>0.177694537023683</c:v>
                </c:pt>
                <c:pt idx="204">
                  <c:v>0.177680209952245</c:v>
                </c:pt>
                <c:pt idx="205">
                  <c:v>0.177663921078331</c:v>
                </c:pt>
                <c:pt idx="206">
                  <c:v>0.177645469131446</c:v>
                </c:pt>
                <c:pt idx="207">
                  <c:v>0.177624639201408</c:v>
                </c:pt>
                <c:pt idx="208">
                  <c:v>0.177601202355812</c:v>
                </c:pt>
                <c:pt idx="209">
                  <c:v>0.177574915277944</c:v>
                </c:pt>
                <c:pt idx="210">
                  <c:v>0.177545519926731</c:v>
                </c:pt>
                <c:pt idx="211">
                  <c:v>0.17751274322028</c:v>
                </c:pt>
                <c:pt idx="212">
                  <c:v>0.177476296744532</c:v>
                </c:pt>
                <c:pt idx="213">
                  <c:v>0.177435876488489</c:v>
                </c:pt>
                <c:pt idx="214">
                  <c:v>0.17739116260744</c:v>
                </c:pt>
                <c:pt idx="215">
                  <c:v>0.17734181921554</c:v>
                </c:pt>
                <c:pt idx="216">
                  <c:v>0.177287494209058</c:v>
                </c:pt>
                <c:pt idx="217">
                  <c:v>0.177227819121521</c:v>
                </c:pt>
                <c:pt idx="218">
                  <c:v>0.177162409011952</c:v>
                </c:pt>
                <c:pt idx="219">
                  <c:v>0.177090862387286</c:v>
                </c:pt>
                <c:pt idx="220">
                  <c:v>0.17701276116003</c:v>
                </c:pt>
                <c:pt idx="221">
                  <c:v>0.176927670642097</c:v>
                </c:pt>
                <c:pt idx="222">
                  <c:v>0.176835139575726</c:v>
                </c:pt>
                <c:pt idx="223">
                  <c:v>0.176734700202281</c:v>
                </c:pt>
                <c:pt idx="224">
                  <c:v>0.176625868369644</c:v>
                </c:pt>
                <c:pt idx="225">
                  <c:v>0.176508143678856</c:v>
                </c:pt>
                <c:pt idx="226">
                  <c:v>0.176381009670529</c:v>
                </c:pt>
                <c:pt idx="227">
                  <c:v>0.176243934051526</c:v>
                </c:pt>
                <c:pt idx="228">
                  <c:v>0.176096368962232</c:v>
                </c:pt>
                <c:pt idx="229">
                  <c:v>0.175937751284741</c:v>
                </c:pt>
                <c:pt idx="230">
                  <c:v>0.1757675029921</c:v>
                </c:pt>
                <c:pt idx="231">
                  <c:v>0.175585031538727</c:v>
                </c:pt>
                <c:pt idx="232">
                  <c:v>0.17538973029198</c:v>
                </c:pt>
                <c:pt idx="233">
                  <c:v>0.175180979004782</c:v>
                </c:pt>
                <c:pt idx="234">
                  <c:v>0.174958144329089</c:v>
                </c:pt>
                <c:pt idx="235">
                  <c:v>0.174720580369924</c:v>
                </c:pt>
                <c:pt idx="236">
                  <c:v>0.174467629279551</c:v>
                </c:pt>
                <c:pt idx="237">
                  <c:v>0.174198621891328</c:v>
                </c:pt>
                <c:pt idx="238">
                  <c:v>0.173912878392633</c:v>
                </c:pt>
                <c:pt idx="239">
                  <c:v>0.173609709036174</c:v>
                </c:pt>
                <c:pt idx="240">
                  <c:v>0.173288414888924</c:v>
                </c:pt>
                <c:pt idx="241">
                  <c:v>0.172948288617781</c:v>
                </c:pt>
                <c:pt idx="242">
                  <c:v>0.172588615311006</c:v>
                </c:pt>
                <c:pt idx="243">
                  <c:v>0.172208673334378</c:v>
                </c:pt>
                <c:pt idx="244">
                  <c:v>0.171807735220906</c:v>
                </c:pt>
                <c:pt idx="245">
                  <c:v>0.171385068592883</c:v>
                </c:pt>
                <c:pt idx="246">
                  <c:v>0.170939937114948</c:v>
                </c:pt>
                <c:pt idx="247">
                  <c:v>0.170471601476755</c:v>
                </c:pt>
                <c:pt idx="248">
                  <c:v>0.16997932040377</c:v>
                </c:pt>
                <c:pt idx="249">
                  <c:v>0.169462351694635</c:v>
                </c:pt>
                <c:pt idx="250">
                  <c:v>0.168919953283452</c:v>
                </c:pt>
                <c:pt idx="251">
                  <c:v>0.168351384325297</c:v>
                </c:pt>
                <c:pt idx="252">
                  <c:v>0.167755906303165</c:v>
                </c:pt>
                <c:pt idx="253">
                  <c:v>0.167132784154528</c:v>
                </c:pt>
                <c:pt idx="254">
                  <c:v>0.166481287415584</c:v>
                </c:pt>
                <c:pt idx="255">
                  <c:v>0.165800691381243</c:v>
                </c:pt>
                <c:pt idx="256">
                  <c:v>0.165090278278835</c:v>
                </c:pt>
                <c:pt idx="257">
                  <c:v>0.16434933845348</c:v>
                </c:pt>
                <c:pt idx="258">
                  <c:v>0.163577171562991</c:v>
                </c:pt>
                <c:pt idx="259">
                  <c:v>0.162773087780184</c:v>
                </c:pt>
                <c:pt idx="260">
                  <c:v>0.161936409000381</c:v>
                </c:pt>
                <c:pt idx="261">
                  <c:v>0.161066470051898</c:v>
                </c:pt>
                <c:pt idx="262">
                  <c:v>0.160162619907266</c:v>
                </c:pt>
                <c:pt idx="263">
                  <c:v>0.1592242228929</c:v>
                </c:pt>
                <c:pt idx="264">
                  <c:v>0.158250659894942</c:v>
                </c:pt>
                <c:pt idx="265">
                  <c:v>0.157241329558951</c:v>
                </c:pt>
                <c:pt idx="266">
                  <c:v>0.156195649481137</c:v>
                </c:pt>
                <c:pt idx="267">
                  <c:v>0.155113057388813</c:v>
                </c:pt>
                <c:pt idx="268">
                  <c:v>0.153993012307749</c:v>
                </c:pt>
                <c:pt idx="269">
                  <c:v>0.152834995714099</c:v>
                </c:pt>
                <c:pt idx="270">
                  <c:v>0.151638512668622</c:v>
                </c:pt>
                <c:pt idx="271">
                  <c:v>0.150403092930878</c:v>
                </c:pt>
                <c:pt idx="272">
                  <c:v>0.149128292051153</c:v>
                </c:pt>
                <c:pt idx="273">
                  <c:v>0.147813692437851</c:v>
                </c:pt>
                <c:pt idx="274">
                  <c:v>0.146458904398152</c:v>
                </c:pt>
                <c:pt idx="275">
                  <c:v>0.145063567149742</c:v>
                </c:pt>
                <c:pt idx="276">
                  <c:v>0.143627349801486</c:v>
                </c:pt>
                <c:pt idx="277">
                  <c:v>0.142149952300937</c:v>
                </c:pt>
                <c:pt idx="278">
                  <c:v>0.140631106346634</c:v>
                </c:pt>
                <c:pt idx="279">
                  <c:v>0.139070576263198</c:v>
                </c:pt>
                <c:pt idx="280">
                  <c:v>0.137468159837277</c:v>
                </c:pt>
                <c:pt idx="281">
                  <c:v>0.135823689112474</c:v>
                </c:pt>
                <c:pt idx="282">
                  <c:v>0.134137031141435</c:v>
                </c:pt>
                <c:pt idx="283">
                  <c:v>0.132408088693359</c:v>
                </c:pt>
                <c:pt idx="284">
                  <c:v>0.130636800915274</c:v>
                </c:pt>
                <c:pt idx="285">
                  <c:v>0.128823143945457</c:v>
                </c:pt>
                <c:pt idx="286">
                  <c:v>0.12696713147753</c:v>
                </c:pt>
                <c:pt idx="287">
                  <c:v>0.125068815273765</c:v>
                </c:pt>
                <c:pt idx="288">
                  <c:v>0.123128285626293</c:v>
                </c:pt>
                <c:pt idx="289">
                  <c:v>0.121145671764946</c:v>
                </c:pt>
                <c:pt idx="290">
                  <c:v>0.119121142210605</c:v>
                </c:pt>
                <c:pt idx="291">
                  <c:v>0.117054905072961</c:v>
                </c:pt>
                <c:pt idx="292">
                  <c:v>0.114947208291776</c:v>
                </c:pt>
                <c:pt idx="293">
                  <c:v>0.112798339820748</c:v>
                </c:pt>
                <c:pt idx="294">
                  <c:v>0.110608627753251</c:v>
                </c:pt>
                <c:pt idx="295">
                  <c:v>0.1083784403893</c:v>
                </c:pt>
                <c:pt idx="296">
                  <c:v>0.106108186243193</c:v>
                </c:pt>
                <c:pt idx="297">
                  <c:v>0.103798313991406</c:v>
                </c:pt>
                <c:pt idx="298">
                  <c:v>0.101449312360419</c:v>
                </c:pt>
                <c:pt idx="299">
                  <c:v>0.099061709954263</c:v>
                </c:pt>
                <c:pt idx="300">
                  <c:v>0.0966360750216841</c:v>
                </c:pt>
                <c:pt idx="301">
                  <c:v>0.094173015162949</c:v>
                </c:pt>
                <c:pt idx="302">
                  <c:v>0.0916731769764097</c:v>
                </c:pt>
                <c:pt idx="303">
                  <c:v>0.0891372456450728</c:v>
                </c:pt>
                <c:pt idx="304">
                  <c:v>0.0865659444635218</c:v>
                </c:pt>
                <c:pt idx="305">
                  <c:v>0.08396003430566</c:v>
                </c:pt>
                <c:pt idx="306">
                  <c:v>0.0813203130338491</c:v>
                </c:pt>
                <c:pt idx="307">
                  <c:v>0.0786476148501326</c:v>
                </c:pt>
                <c:pt idx="308">
                  <c:v>0.0759428095903384</c:v>
                </c:pt>
                <c:pt idx="309">
                  <c:v>0.0732068019619703</c:v>
                </c:pt>
                <c:pt idx="310">
                  <c:v>0.0704405307268987</c:v>
                </c:pt>
                <c:pt idx="311">
                  <c:v>0.0676449678299719</c:v>
                </c:pt>
                <c:pt idx="312">
                  <c:v>0.0648211174747668</c:v>
                </c:pt>
                <c:pt idx="313">
                  <c:v>0.0619700151478047</c:v>
                </c:pt>
                <c:pt idx="314">
                  <c:v>0.0590927265926547</c:v>
                </c:pt>
                <c:pt idx="315">
                  <c:v>0.0561903467354411</c:v>
                </c:pt>
                <c:pt idx="316">
                  <c:v>0.0532639985633694</c:v>
                </c:pt>
                <c:pt idx="317">
                  <c:v>0.0503148319579712</c:v>
                </c:pt>
                <c:pt idx="318">
                  <c:v>0.0473440224848607</c:v>
                </c:pt>
                <c:pt idx="319">
                  <c:v>0.0443527701418742</c:v>
                </c:pt>
                <c:pt idx="320">
                  <c:v>0.0413422980675495</c:v>
                </c:pt>
                <c:pt idx="321">
                  <c:v>0.0383138512119741</c:v>
                </c:pt>
                <c:pt idx="322">
                  <c:v>0.0352686949721087</c:v>
                </c:pt>
                <c:pt idx="323">
                  <c:v>0.0322081137937588</c:v>
                </c:pt>
                <c:pt idx="324">
                  <c:v>0.02913340974243</c:v>
                </c:pt>
                <c:pt idx="325">
                  <c:v>0.0260459010453683</c:v>
                </c:pt>
                <c:pt idx="326">
                  <c:v>0.0229469206071378</c:v>
                </c:pt>
                <c:pt idx="327">
                  <c:v>0.0198378145011432</c:v>
                </c:pt>
                <c:pt idx="328">
                  <c:v>0.0167199404395476</c:v>
                </c:pt>
                <c:pt idx="329">
                  <c:v>0.0135946662240815</c:v>
                </c:pt>
                <c:pt idx="330">
                  <c:v>0.0104633681802751</c:v>
                </c:pt>
                <c:pt idx="331">
                  <c:v>0.00732742957767858</c:v>
                </c:pt>
                <c:pt idx="332">
                  <c:v>0.00418823903865896</c:v>
                </c:pt>
                <c:pt idx="333">
                  <c:v>0.00104718893839068</c:v>
                </c:pt>
                <c:pt idx="334">
                  <c:v>-0.00209432620133085</c:v>
                </c:pt>
                <c:pt idx="335">
                  <c:v>-0.0052349113218091</c:v>
                </c:pt>
                <c:pt idx="336">
                  <c:v>-0.00837317243805092</c:v>
                </c:pt>
                <c:pt idx="337">
                  <c:v>-0.0115077182476033</c:v>
                </c:pt>
                <c:pt idx="338">
                  <c:v>-0.014637161734974</c:v>
                </c:pt>
                <c:pt idx="339">
                  <c:v>-0.0177601217689962</c:v>
                </c:pt>
                <c:pt idx="340">
                  <c:v>-0.0208752246905136</c:v>
                </c:pt>
                <c:pt idx="341">
                  <c:v>-0.0239811058877771</c:v>
                </c:pt>
                <c:pt idx="342">
                  <c:v>-0.0270764113569695</c:v>
                </c:pt>
                <c:pt idx="343">
                  <c:v>-0.0301597992453063</c:v>
                </c:pt>
                <c:pt idx="344">
                  <c:v>-0.0332299413741918</c:v>
                </c:pt>
                <c:pt idx="345">
                  <c:v>-0.0362855247399488</c:v>
                </c:pt>
                <c:pt idx="346">
                  <c:v>-0.0393252529896849</c:v>
                </c:pt>
                <c:pt idx="347">
                  <c:v>-0.0423478478699056</c:v>
                </c:pt>
                <c:pt idx="348">
                  <c:v>-0.0453520506455391</c:v>
                </c:pt>
                <c:pt idx="349">
                  <c:v>-0.0483366234870943</c:v>
                </c:pt>
                <c:pt idx="350">
                  <c:v>-0.0513003508237329</c:v>
                </c:pt>
                <c:pt idx="351">
                  <c:v>-0.0542420406601078</c:v>
                </c:pt>
                <c:pt idx="352">
                  <c:v>-0.0571605258548855</c:v>
                </c:pt>
                <c:pt idx="353">
                  <c:v>-0.060054665358948</c:v>
                </c:pt>
                <c:pt idx="354">
                  <c:v>-0.0629233454113447</c:v>
                </c:pt>
                <c:pt idx="355">
                  <c:v>-0.065765480691147</c:v>
                </c:pt>
                <c:pt idx="356">
                  <c:v>-0.0685800154234478</c:v>
                </c:pt>
                <c:pt idx="357">
                  <c:v>-0.0713659244378297</c:v>
                </c:pt>
                <c:pt idx="358">
                  <c:v>-0.0741222141777218</c:v>
                </c:pt>
                <c:pt idx="359">
                  <c:v>-0.0768479236591582</c:v>
                </c:pt>
                <c:pt idx="360">
                  <c:v>-0.0795421253775491</c:v>
                </c:pt>
                <c:pt idx="361">
                  <c:v>-0.0822039261611747</c:v>
                </c:pt>
                <c:pt idx="362">
                  <c:v>-0.0848324679702127</c:v>
                </c:pt>
                <c:pt idx="363">
                  <c:v>-0.087426928640217</c:v>
                </c:pt>
                <c:pt idx="364">
                  <c:v>-0.08998652256907</c:v>
                </c:pt>
                <c:pt idx="365">
                  <c:v>-0.0925105013465381</c:v>
                </c:pt>
                <c:pt idx="366">
                  <c:v>-0.0949981543256691</c:v>
                </c:pt>
                <c:pt idx="367">
                  <c:v>-0.0974488091353808</c:v>
                </c:pt>
                <c:pt idx="368">
                  <c:v>-0.0998618321337023</c:v>
                </c:pt>
                <c:pt idx="369">
                  <c:v>-0.102236628801241</c:v>
                </c:pt>
                <c:pt idx="370">
                  <c:v>-0.104572644074558</c:v>
                </c:pt>
                <c:pt idx="371">
                  <c:v>-0.106869362619252</c:v>
                </c:pt>
                <c:pt idx="372">
                  <c:v>-0.109126309042661</c:v>
                </c:pt>
                <c:pt idx="373">
                  <c:v>-0.111343048046211</c:v>
                </c:pt>
                <c:pt idx="374">
                  <c:v>-0.113519184517533</c:v>
                </c:pt>
                <c:pt idx="375">
                  <c:v>-0.115654363562616</c:v>
                </c:pt>
                <c:pt idx="376">
                  <c:v>-0.11774827047833</c:v>
                </c:pt>
                <c:pt idx="377">
                  <c:v>-0.119800630665813</c:v>
                </c:pt>
                <c:pt idx="378">
                  <c:v>-0.121811209485275</c:v>
                </c:pt>
                <c:pt idx="379">
                  <c:v>-0.123779812052909</c:v>
                </c:pt>
                <c:pt idx="380">
                  <c:v>-0.125706282980701</c:v>
                </c:pt>
                <c:pt idx="381">
                  <c:v>-0.127590506060027</c:v>
                </c:pt>
                <c:pt idx="382">
                  <c:v>-0.129432403890018</c:v>
                </c:pt>
                <c:pt idx="383">
                  <c:v>-0.131231937451798</c:v>
                </c:pt>
                <c:pt idx="384">
                  <c:v>-0.132989105629762</c:v>
                </c:pt>
                <c:pt idx="385">
                  <c:v>-0.134703944681193</c:v>
                </c:pt>
                <c:pt idx="386">
                  <c:v>-0.13637652765556</c:v>
                </c:pt>
                <c:pt idx="387">
                  <c:v>-0.138006963764973</c:v>
                </c:pt>
                <c:pt idx="388">
                  <c:v>-0.139595397707314</c:v>
                </c:pt>
                <c:pt idx="389">
                  <c:v>-0.141142008943685</c:v>
                </c:pt>
                <c:pt idx="390">
                  <c:v>-0.142647010931834</c:v>
                </c:pt>
                <c:pt idx="391">
                  <c:v>-0.144110650317357</c:v>
                </c:pt>
                <c:pt idx="392">
                  <c:v>-0.145533206084487</c:v>
                </c:pt>
                <c:pt idx="393">
                  <c:v>-0.14691498866838</c:v>
                </c:pt>
                <c:pt idx="394">
                  <c:v>-0.148256339030858</c:v>
                </c:pt>
                <c:pt idx="395">
                  <c:v>-0.14955762770161</c:v>
                </c:pt>
                <c:pt idx="396">
                  <c:v>-0.150819253786936</c:v>
                </c:pt>
                <c:pt idx="397">
                  <c:v>-0.152041643948132</c:v>
                </c:pt>
                <c:pt idx="398">
                  <c:v>-0.153225251351677</c:v>
                </c:pt>
                <c:pt idx="399">
                  <c:v>-0.154370554593416</c:v>
                </c:pt>
                <c:pt idx="400">
                  <c:v>-0.155478056598961</c:v>
                </c:pt>
                <c:pt idx="401">
                  <c:v>-0.156548283502564</c:v>
                </c:pt>
                <c:pt idx="402">
                  <c:v>-0.157581783506744</c:v>
                </c:pt>
                <c:pt idx="403">
                  <c:v>-0.158579125724954</c:v>
                </c:pt>
                <c:pt idx="404">
                  <c:v>-0.159540899009611</c:v>
                </c:pt>
                <c:pt idx="405">
                  <c:v>-0.160467710767785</c:v>
                </c:pt>
                <c:pt idx="406">
                  <c:v>-0.161360185766895</c:v>
                </c:pt>
                <c:pt idx="407">
                  <c:v>-0.162218964932704</c:v>
                </c:pt>
                <c:pt idx="408">
                  <c:v>-0.163044704141952</c:v>
                </c:pt>
                <c:pt idx="409">
                  <c:v>-0.163838073011911</c:v>
                </c:pt>
                <c:pt idx="410">
                  <c:v>-0.164599753689159</c:v>
                </c:pt>
                <c:pt idx="411">
                  <c:v>-0.165330439639837</c:v>
                </c:pt>
                <c:pt idx="412">
                  <c:v>-0.16603083444363</c:v>
                </c:pt>
                <c:pt idx="413">
                  <c:v>-0.166701650593692</c:v>
                </c:pt>
                <c:pt idx="414">
                  <c:v>-0.16734360830467</c:v>
                </c:pt>
                <c:pt idx="415">
                  <c:v>-0.167957434331004</c:v>
                </c:pt>
                <c:pt idx="416">
                  <c:v>-0.168543860797556</c:v>
                </c:pt>
                <c:pt idx="417">
                  <c:v>-0.16910362404465</c:v>
                </c:pt>
                <c:pt idx="418">
                  <c:v>-0.169637463489507</c:v>
                </c:pt>
                <c:pt idx="419">
                  <c:v>-0.170146120506016</c:v>
                </c:pt>
                <c:pt idx="420">
                  <c:v>-0.170630337324729</c:v>
                </c:pt>
                <c:pt idx="421">
                  <c:v>-0.1710908559549</c:v>
                </c:pt>
                <c:pt idx="422">
                  <c:v>-0.171528417130314</c:v>
                </c:pt>
                <c:pt idx="423">
                  <c:v>-0.171943759280611</c:v>
                </c:pt>
                <c:pt idx="424">
                  <c:v>-0.172337617529688</c:v>
                </c:pt>
                <c:pt idx="425">
                  <c:v>-0.172710722722736</c:v>
                </c:pt>
                <c:pt idx="426">
                  <c:v>-0.173063800483372</c:v>
                </c:pt>
                <c:pt idx="427">
                  <c:v>-0.173397570302213</c:v>
                </c:pt>
                <c:pt idx="428">
                  <c:v>-0.173712744658221</c:v>
                </c:pt>
                <c:pt idx="429">
                  <c:v>-0.174010028173999</c:v>
                </c:pt>
                <c:pt idx="430">
                  <c:v>-0.174290116806164</c:v>
                </c:pt>
                <c:pt idx="431">
                  <c:v>-0.174553697071825</c:v>
                </c:pt>
                <c:pt idx="432">
                  <c:v>-0.174801445312097</c:v>
                </c:pt>
                <c:pt idx="433">
                  <c:v>-0.175034026993508</c:v>
                </c:pt>
                <c:pt idx="434">
                  <c:v>-0.17525209604802</c:v>
                </c:pt>
                <c:pt idx="435">
                  <c:v>-0.175456294252346</c:v>
                </c:pt>
                <c:pt idx="436">
                  <c:v>-0.175647250647103</c:v>
                </c:pt>
                <c:pt idx="437">
                  <c:v>-0.175825580996265</c:v>
                </c:pt>
                <c:pt idx="438">
                  <c:v>-0.175991887287275</c:v>
                </c:pt>
                <c:pt idx="439">
                  <c:v>-0.176146757272095</c:v>
                </c:pt>
                <c:pt idx="440">
                  <c:v>-0.17629076404934</c:v>
                </c:pt>
                <c:pt idx="441">
                  <c:v>-0.176424465687595</c:v>
                </c:pt>
                <c:pt idx="442">
                  <c:v>-0.176548404889865</c:v>
                </c:pt>
                <c:pt idx="443">
                  <c:v>-0.176663108699058</c:v>
                </c:pt>
                <c:pt idx="444">
                  <c:v>-0.176769088244275</c:v>
                </c:pt>
                <c:pt idx="445">
                  <c:v>-0.176866838527599</c:v>
                </c:pt>
                <c:pt idx="446">
                  <c:v>-0.176956838250997</c:v>
                </c:pt>
                <c:pt idx="447">
                  <c:v>-0.177039549682827</c:v>
                </c:pt>
                <c:pt idx="448">
                  <c:v>-0.177115418563383</c:v>
                </c:pt>
                <c:pt idx="449">
                  <c:v>-0.177184874048806</c:v>
                </c:pt>
                <c:pt idx="450">
                  <c:v>-0.177248328692625</c:v>
                </c:pt>
                <c:pt idx="451">
                  <c:v>-0.177306178464075</c:v>
                </c:pt>
                <c:pt idx="452">
                  <c:v>-0.177358802802303</c:v>
                </c:pt>
                <c:pt idx="453">
                  <c:v>-0.177406564705458</c:v>
                </c:pt>
                <c:pt idx="454">
                  <c:v>-0.177449810853614</c:v>
                </c:pt>
                <c:pt idx="455">
                  <c:v>-0.177488871764391</c:v>
                </c:pt>
                <c:pt idx="456">
                  <c:v>-0.177524061980073</c:v>
                </c:pt>
                <c:pt idx="457">
                  <c:v>-0.177555680284958</c:v>
                </c:pt>
                <c:pt idx="458">
                  <c:v>-0.177584009951622</c:v>
                </c:pt>
                <c:pt idx="459">
                  <c:v>-0.177609319014709</c:v>
                </c:pt>
                <c:pt idx="460">
                  <c:v>-0.177631860570814</c:v>
                </c:pt>
                <c:pt idx="461">
                  <c:v>-0.177651873102976</c:v>
                </c:pt>
                <c:pt idx="462">
                  <c:v>-0.177669580828251</c:v>
                </c:pt>
                <c:pt idx="463">
                  <c:v>-0.177685194066794</c:v>
                </c:pt>
                <c:pt idx="464">
                  <c:v>-0.177698909630839</c:v>
                </c:pt>
                <c:pt idx="465">
                  <c:v>-0.177710911231938</c:v>
                </c:pt>
                <c:pt idx="466">
                  <c:v>-0.177721369904785</c:v>
                </c:pt>
                <c:pt idx="467">
                  <c:v>-0.177730444445942</c:v>
                </c:pt>
                <c:pt idx="468">
                  <c:v>-0.177738281865731</c:v>
                </c:pt>
                <c:pt idx="469">
                  <c:v>-0.177745017851579</c:v>
                </c:pt>
                <c:pt idx="470">
                  <c:v>-0.177750777241071</c:v>
                </c:pt>
                <c:pt idx="471">
                  <c:v>-0.177755674502948</c:v>
                </c:pt>
                <c:pt idx="472">
                  <c:v>-0.177759814224326</c:v>
                </c:pt>
                <c:pt idx="473">
                  <c:v>-0.177763291602351</c:v>
                </c:pt>
                <c:pt idx="474">
                  <c:v>-0.177766192938588</c:v>
                </c:pt>
                <c:pt idx="475">
                  <c:v>-0.177768596134369</c:v>
                </c:pt>
                <c:pt idx="476">
                  <c:v>-0.177770571185425</c:v>
                </c:pt>
                <c:pt idx="477">
                  <c:v>-0.177772180674069</c:v>
                </c:pt>
                <c:pt idx="478">
                  <c:v>-0.177773480257284</c:v>
                </c:pt>
                <c:pt idx="479">
                  <c:v>-0.177774519149051</c:v>
                </c:pt>
                <c:pt idx="480">
                  <c:v>-0.17777534059532</c:v>
                </c:pt>
                <c:pt idx="481">
                  <c:v>-0.17777598234003</c:v>
                </c:pt>
                <c:pt idx="482">
                  <c:v>-0.177776477080656</c:v>
                </c:pt>
                <c:pt idx="483">
                  <c:v>-0.177776852911786</c:v>
                </c:pt>
                <c:pt idx="484">
                  <c:v>-0.177777133755267</c:v>
                </c:pt>
                <c:pt idx="485">
                  <c:v>-0.177777339775552</c:v>
                </c:pt>
                <c:pt idx="486">
                  <c:v>-0.177777487778889</c:v>
                </c:pt>
                <c:pt idx="487">
                  <c:v>-0.177777591595071</c:v>
                </c:pt>
                <c:pt idx="488">
                  <c:v>-0.177777662440536</c:v>
                </c:pt>
                <c:pt idx="489">
                  <c:v>-0.177777709261649</c:v>
                </c:pt>
                <c:pt idx="490">
                  <c:v>-0.177777739057088</c:v>
                </c:pt>
                <c:pt idx="491">
                  <c:v>-0.177777757178297</c:v>
                </c:pt>
                <c:pt idx="492">
                  <c:v>-0.177777767607073</c:v>
                </c:pt>
                <c:pt idx="493">
                  <c:v>-0.17777777320941</c:v>
                </c:pt>
                <c:pt idx="494">
                  <c:v>-0.177777775964795</c:v>
                </c:pt>
                <c:pt idx="495">
                  <c:v>-0.177777777170242</c:v>
                </c:pt>
                <c:pt idx="496">
                  <c:v>-0.177777777618436</c:v>
                </c:pt>
                <c:pt idx="497">
                  <c:v>-0.177777777749407</c:v>
                </c:pt>
                <c:pt idx="498">
                  <c:v>-0.177777777775286</c:v>
                </c:pt>
                <c:pt idx="499">
                  <c:v>-0.177777777777739</c:v>
                </c:pt>
                <c:pt idx="500">
                  <c:v>-0.177777777777778</c:v>
                </c:pt>
                <c:pt idx="501">
                  <c:v>-0.177777777777739</c:v>
                </c:pt>
                <c:pt idx="502">
                  <c:v>-0.177777777775286</c:v>
                </c:pt>
                <c:pt idx="503">
                  <c:v>-0.177777777749407</c:v>
                </c:pt>
                <c:pt idx="504">
                  <c:v>-0.177777777618436</c:v>
                </c:pt>
                <c:pt idx="505">
                  <c:v>-0.177777777170242</c:v>
                </c:pt>
                <c:pt idx="506">
                  <c:v>-0.177777775964795</c:v>
                </c:pt>
                <c:pt idx="507">
                  <c:v>-0.17777777320941</c:v>
                </c:pt>
                <c:pt idx="508">
                  <c:v>-0.177777767607073</c:v>
                </c:pt>
                <c:pt idx="509">
                  <c:v>-0.177777757178297</c:v>
                </c:pt>
                <c:pt idx="510">
                  <c:v>-0.177777739057088</c:v>
                </c:pt>
                <c:pt idx="511">
                  <c:v>-0.177777709261649</c:v>
                </c:pt>
                <c:pt idx="512">
                  <c:v>-0.177777662440536</c:v>
                </c:pt>
                <c:pt idx="513">
                  <c:v>-0.177777591595071</c:v>
                </c:pt>
                <c:pt idx="514">
                  <c:v>-0.177777487778889</c:v>
                </c:pt>
                <c:pt idx="515">
                  <c:v>-0.177777339775552</c:v>
                </c:pt>
                <c:pt idx="516">
                  <c:v>-0.177777133755267</c:v>
                </c:pt>
                <c:pt idx="517">
                  <c:v>-0.177776852911786</c:v>
                </c:pt>
                <c:pt idx="518">
                  <c:v>-0.177776477080656</c:v>
                </c:pt>
                <c:pt idx="519">
                  <c:v>-0.17777598234003</c:v>
                </c:pt>
                <c:pt idx="520">
                  <c:v>-0.17777534059532</c:v>
                </c:pt>
                <c:pt idx="521">
                  <c:v>-0.177774519149051</c:v>
                </c:pt>
                <c:pt idx="522">
                  <c:v>-0.177773480257284</c:v>
                </c:pt>
                <c:pt idx="523">
                  <c:v>-0.177772180674069</c:v>
                </c:pt>
                <c:pt idx="524">
                  <c:v>-0.177770571185425</c:v>
                </c:pt>
                <c:pt idx="525">
                  <c:v>-0.177768596134369</c:v>
                </c:pt>
                <c:pt idx="526">
                  <c:v>-0.177766192938588</c:v>
                </c:pt>
                <c:pt idx="527">
                  <c:v>-0.177763291602351</c:v>
                </c:pt>
                <c:pt idx="528">
                  <c:v>-0.177759814224326</c:v>
                </c:pt>
                <c:pt idx="529">
                  <c:v>-0.177755674502948</c:v>
                </c:pt>
                <c:pt idx="530">
                  <c:v>-0.177750777241071</c:v>
                </c:pt>
                <c:pt idx="531">
                  <c:v>-0.177745017851579</c:v>
                </c:pt>
                <c:pt idx="532">
                  <c:v>-0.177738281865731</c:v>
                </c:pt>
                <c:pt idx="533">
                  <c:v>-0.177730444445942</c:v>
                </c:pt>
                <c:pt idx="534">
                  <c:v>-0.177721369904785</c:v>
                </c:pt>
                <c:pt idx="535">
                  <c:v>-0.177710911231937</c:v>
                </c:pt>
                <c:pt idx="536">
                  <c:v>-0.177698909630839</c:v>
                </c:pt>
                <c:pt idx="537">
                  <c:v>-0.177685194066794</c:v>
                </c:pt>
                <c:pt idx="538">
                  <c:v>-0.177669580828251</c:v>
                </c:pt>
                <c:pt idx="539">
                  <c:v>-0.177651873102976</c:v>
                </c:pt>
                <c:pt idx="540">
                  <c:v>-0.177631860570814</c:v>
                </c:pt>
                <c:pt idx="541">
                  <c:v>-0.177609319014709</c:v>
                </c:pt>
                <c:pt idx="542">
                  <c:v>-0.177584009951622</c:v>
                </c:pt>
                <c:pt idx="543">
                  <c:v>-0.177555680284958</c:v>
                </c:pt>
                <c:pt idx="544">
                  <c:v>-0.177524061980072</c:v>
                </c:pt>
                <c:pt idx="545">
                  <c:v>-0.177488871764391</c:v>
                </c:pt>
                <c:pt idx="546">
                  <c:v>-0.177449810853613</c:v>
                </c:pt>
                <c:pt idx="547">
                  <c:v>-0.177406564705458</c:v>
                </c:pt>
                <c:pt idx="548">
                  <c:v>-0.177358802802303</c:v>
                </c:pt>
                <c:pt idx="549">
                  <c:v>-0.177306178464075</c:v>
                </c:pt>
                <c:pt idx="550">
                  <c:v>-0.177248328692624</c:v>
                </c:pt>
                <c:pt idx="551">
                  <c:v>-0.177184874048805</c:v>
                </c:pt>
                <c:pt idx="552">
                  <c:v>-0.177115418563382</c:v>
                </c:pt>
                <c:pt idx="553">
                  <c:v>-0.177039549682827</c:v>
                </c:pt>
                <c:pt idx="554">
                  <c:v>-0.176956838250996</c:v>
                </c:pt>
                <c:pt idx="555">
                  <c:v>-0.176866838527598</c:v>
                </c:pt>
                <c:pt idx="556">
                  <c:v>-0.176769088244274</c:v>
                </c:pt>
                <c:pt idx="557">
                  <c:v>-0.176663108699058</c:v>
                </c:pt>
                <c:pt idx="558">
                  <c:v>-0.176548404889864</c:v>
                </c:pt>
                <c:pt idx="559">
                  <c:v>-0.176424465687594</c:v>
                </c:pt>
                <c:pt idx="560">
                  <c:v>-0.176290764049339</c:v>
                </c:pt>
                <c:pt idx="561">
                  <c:v>-0.176146757272094</c:v>
                </c:pt>
                <c:pt idx="562">
                  <c:v>-0.175991887287274</c:v>
                </c:pt>
                <c:pt idx="563">
                  <c:v>-0.175825580996264</c:v>
                </c:pt>
                <c:pt idx="564">
                  <c:v>-0.175647250647102</c:v>
                </c:pt>
                <c:pt idx="565">
                  <c:v>-0.175456294252344</c:v>
                </c:pt>
                <c:pt idx="566">
                  <c:v>-0.175252096048018</c:v>
                </c:pt>
                <c:pt idx="567">
                  <c:v>-0.175034026993506</c:v>
                </c:pt>
                <c:pt idx="568">
                  <c:v>-0.174801445312096</c:v>
                </c:pt>
                <c:pt idx="569">
                  <c:v>-0.174553697071823</c:v>
                </c:pt>
                <c:pt idx="570">
                  <c:v>-0.174290116806162</c:v>
                </c:pt>
                <c:pt idx="571">
                  <c:v>-0.174010028173997</c:v>
                </c:pt>
                <c:pt idx="572">
                  <c:v>-0.173712744658219</c:v>
                </c:pt>
                <c:pt idx="573">
                  <c:v>-0.17339757030221</c:v>
                </c:pt>
                <c:pt idx="574">
                  <c:v>-0.17306380048337</c:v>
                </c:pt>
                <c:pt idx="575">
                  <c:v>-0.172710722722734</c:v>
                </c:pt>
                <c:pt idx="576">
                  <c:v>-0.172337617529685</c:v>
                </c:pt>
                <c:pt idx="577">
                  <c:v>-0.171943759280609</c:v>
                </c:pt>
                <c:pt idx="578">
                  <c:v>-0.171528417130311</c:v>
                </c:pt>
                <c:pt idx="579">
                  <c:v>-0.171090855954896</c:v>
                </c:pt>
                <c:pt idx="580">
                  <c:v>-0.170630337324726</c:v>
                </c:pt>
                <c:pt idx="581">
                  <c:v>-0.170146120506012</c:v>
                </c:pt>
                <c:pt idx="582">
                  <c:v>-0.169637463489503</c:v>
                </c:pt>
                <c:pt idx="583">
                  <c:v>-0.169103624044646</c:v>
                </c:pt>
                <c:pt idx="584">
                  <c:v>-0.168543860797552</c:v>
                </c:pt>
                <c:pt idx="585">
                  <c:v>-0.167957434331</c:v>
                </c:pt>
                <c:pt idx="586">
                  <c:v>-0.167343608304666</c:v>
                </c:pt>
                <c:pt idx="587">
                  <c:v>-0.166701650593687</c:v>
                </c:pt>
                <c:pt idx="588">
                  <c:v>-0.166030834443626</c:v>
                </c:pt>
                <c:pt idx="589">
                  <c:v>-0.165330439639832</c:v>
                </c:pt>
                <c:pt idx="590">
                  <c:v>-0.164599753689154</c:v>
                </c:pt>
                <c:pt idx="591">
                  <c:v>-0.163838073011906</c:v>
                </c:pt>
                <c:pt idx="592">
                  <c:v>-0.163044704141946</c:v>
                </c:pt>
                <c:pt idx="593">
                  <c:v>-0.162218964932698</c:v>
                </c:pt>
                <c:pt idx="594">
                  <c:v>-0.161360185766888</c:v>
                </c:pt>
                <c:pt idx="595">
                  <c:v>-0.160467710767779</c:v>
                </c:pt>
                <c:pt idx="596">
                  <c:v>-0.159540899009604</c:v>
                </c:pt>
                <c:pt idx="597">
                  <c:v>-0.158579125724947</c:v>
                </c:pt>
                <c:pt idx="598">
                  <c:v>-0.157581783506736</c:v>
                </c:pt>
                <c:pt idx="599">
                  <c:v>-0.156548283502557</c:v>
                </c:pt>
                <c:pt idx="600">
                  <c:v>-0.155478056598953</c:v>
                </c:pt>
                <c:pt idx="601">
                  <c:v>-0.154370554593408</c:v>
                </c:pt>
                <c:pt idx="602">
                  <c:v>-0.153225251351669</c:v>
                </c:pt>
                <c:pt idx="603">
                  <c:v>-0.152041643948123</c:v>
                </c:pt>
                <c:pt idx="604">
                  <c:v>-0.150819253786927</c:v>
                </c:pt>
                <c:pt idx="605">
                  <c:v>-0.149557627701601</c:v>
                </c:pt>
                <c:pt idx="606">
                  <c:v>-0.148256339030849</c:v>
                </c:pt>
                <c:pt idx="607">
                  <c:v>-0.146914988668371</c:v>
                </c:pt>
                <c:pt idx="608">
                  <c:v>-0.145533206084477</c:v>
                </c:pt>
                <c:pt idx="609">
                  <c:v>-0.144110650317347</c:v>
                </c:pt>
                <c:pt idx="610">
                  <c:v>-0.142647010931823</c:v>
                </c:pt>
                <c:pt idx="611">
                  <c:v>-0.141142008943674</c:v>
                </c:pt>
                <c:pt idx="612">
                  <c:v>-0.139595397707303</c:v>
                </c:pt>
                <c:pt idx="613">
                  <c:v>-0.138006963764961</c:v>
                </c:pt>
                <c:pt idx="614">
                  <c:v>-0.136376527655549</c:v>
                </c:pt>
                <c:pt idx="615">
                  <c:v>-0.134703944681181</c:v>
                </c:pt>
                <c:pt idx="616">
                  <c:v>-0.13298910562975</c:v>
                </c:pt>
                <c:pt idx="617">
                  <c:v>-0.131231937451785</c:v>
                </c:pt>
                <c:pt idx="618">
                  <c:v>-0.129432403890006</c:v>
                </c:pt>
                <c:pt idx="619">
                  <c:v>-0.127590506060014</c:v>
                </c:pt>
                <c:pt idx="620">
                  <c:v>-0.125706282980688</c:v>
                </c:pt>
                <c:pt idx="621">
                  <c:v>-0.123779812052895</c:v>
                </c:pt>
                <c:pt idx="622">
                  <c:v>-0.121811209485261</c:v>
                </c:pt>
                <c:pt idx="623">
                  <c:v>-0.119800630665799</c:v>
                </c:pt>
                <c:pt idx="624">
                  <c:v>-0.117748270478315</c:v>
                </c:pt>
                <c:pt idx="625">
                  <c:v>-0.115654363562601</c:v>
                </c:pt>
                <c:pt idx="626">
                  <c:v>-0.113519184517518</c:v>
                </c:pt>
                <c:pt idx="627">
                  <c:v>-0.111343048046196</c:v>
                </c:pt>
                <c:pt idx="628">
                  <c:v>-0.109126309042645</c:v>
                </c:pt>
                <c:pt idx="629">
                  <c:v>-0.106869362619236</c:v>
                </c:pt>
                <c:pt idx="630">
                  <c:v>-0.104572644074542</c:v>
                </c:pt>
                <c:pt idx="631">
                  <c:v>-0.102236628801224</c:v>
                </c:pt>
                <c:pt idx="632">
                  <c:v>-0.0998618321336856</c:v>
                </c:pt>
                <c:pt idx="633">
                  <c:v>-0.0974488091353637</c:v>
                </c:pt>
                <c:pt idx="634">
                  <c:v>-0.0949981543256518</c:v>
                </c:pt>
                <c:pt idx="635">
                  <c:v>-0.0925105013465205</c:v>
                </c:pt>
                <c:pt idx="636">
                  <c:v>-0.089986522569052</c:v>
                </c:pt>
                <c:pt idx="637">
                  <c:v>-0.0874269286401988</c:v>
                </c:pt>
                <c:pt idx="638">
                  <c:v>-0.0848324679701946</c:v>
                </c:pt>
                <c:pt idx="639">
                  <c:v>-0.0822039261611566</c:v>
                </c:pt>
                <c:pt idx="640">
                  <c:v>-0.079542125377531</c:v>
                </c:pt>
                <c:pt idx="641">
                  <c:v>-0.0768479236591399</c:v>
                </c:pt>
                <c:pt idx="642">
                  <c:v>-0.0741222141777036</c:v>
                </c:pt>
                <c:pt idx="643">
                  <c:v>-0.0713659244378115</c:v>
                </c:pt>
                <c:pt idx="644">
                  <c:v>-0.0685800154234295</c:v>
                </c:pt>
                <c:pt idx="645">
                  <c:v>-0.0657654806911287</c:v>
                </c:pt>
                <c:pt idx="646">
                  <c:v>-0.0629233454113265</c:v>
                </c:pt>
                <c:pt idx="647">
                  <c:v>-0.06005466535893</c:v>
                </c:pt>
                <c:pt idx="648">
                  <c:v>-0.0571605258548674</c:v>
                </c:pt>
                <c:pt idx="649">
                  <c:v>-0.0542420406600897</c:v>
                </c:pt>
                <c:pt idx="650">
                  <c:v>-0.051300350823715</c:v>
                </c:pt>
                <c:pt idx="651">
                  <c:v>-0.0483366234870764</c:v>
                </c:pt>
                <c:pt idx="652">
                  <c:v>-0.0453520506455213</c:v>
                </c:pt>
                <c:pt idx="653">
                  <c:v>-0.0423478478698878</c:v>
                </c:pt>
                <c:pt idx="654">
                  <c:v>-0.0393252529896673</c:v>
                </c:pt>
                <c:pt idx="655">
                  <c:v>-0.0362855247399314</c:v>
                </c:pt>
                <c:pt idx="656">
                  <c:v>-0.0332299413741744</c:v>
                </c:pt>
                <c:pt idx="657">
                  <c:v>-0.030159799245289</c:v>
                </c:pt>
                <c:pt idx="658">
                  <c:v>-0.0270764113569524</c:v>
                </c:pt>
                <c:pt idx="659">
                  <c:v>-0.0239811058877602</c:v>
                </c:pt>
                <c:pt idx="660">
                  <c:v>-0.0208752246904969</c:v>
                </c:pt>
                <c:pt idx="661">
                  <c:v>-0.0177601217689795</c:v>
                </c:pt>
                <c:pt idx="662">
                  <c:v>-0.0146371617349576</c:v>
                </c:pt>
                <c:pt idx="663">
                  <c:v>-0.0115077182475872</c:v>
                </c:pt>
                <c:pt idx="664">
                  <c:v>-0.00837317243803493</c:v>
                </c:pt>
                <c:pt idx="665">
                  <c:v>-0.00523491132179324</c:v>
                </c:pt>
                <c:pt idx="666">
                  <c:v>-0.00209432620131528</c:v>
                </c:pt>
                <c:pt idx="667">
                  <c:v>0.00104718893840595</c:v>
                </c:pt>
                <c:pt idx="668">
                  <c:v>0.00418823903867408</c:v>
                </c:pt>
                <c:pt idx="669">
                  <c:v>0.00732742957769354</c:v>
                </c:pt>
                <c:pt idx="670">
                  <c:v>0.0104633681802898</c:v>
                </c:pt>
                <c:pt idx="671">
                  <c:v>0.0135946662240958</c:v>
                </c:pt>
                <c:pt idx="672">
                  <c:v>0.0167199404395618</c:v>
                </c:pt>
                <c:pt idx="673">
                  <c:v>0.0198378145011572</c:v>
                </c:pt>
                <c:pt idx="674">
                  <c:v>0.0229469206071514</c:v>
                </c:pt>
                <c:pt idx="675">
                  <c:v>0.0260459010453816</c:v>
                </c:pt>
                <c:pt idx="676">
                  <c:v>0.0291334097424431</c:v>
                </c:pt>
                <c:pt idx="677">
                  <c:v>0.0322081137937717</c:v>
                </c:pt>
                <c:pt idx="678">
                  <c:v>0.0352686949721213</c:v>
                </c:pt>
                <c:pt idx="679">
                  <c:v>0.0383138512119863</c:v>
                </c:pt>
                <c:pt idx="680">
                  <c:v>0.0413422980675615</c:v>
                </c:pt>
                <c:pt idx="681">
                  <c:v>0.044352770141886</c:v>
                </c:pt>
                <c:pt idx="682">
                  <c:v>0.0473440224848721</c:v>
                </c:pt>
                <c:pt idx="683">
                  <c:v>0.0503148319579823</c:v>
                </c:pt>
                <c:pt idx="684">
                  <c:v>0.0532639985633802</c:v>
                </c:pt>
                <c:pt idx="685">
                  <c:v>0.0561903467354517</c:v>
                </c:pt>
                <c:pt idx="686">
                  <c:v>0.0590927265926649</c:v>
                </c:pt>
                <c:pt idx="687">
                  <c:v>0.0619700151478146</c:v>
                </c:pt>
                <c:pt idx="688">
                  <c:v>0.0648211174747764</c:v>
                </c:pt>
                <c:pt idx="689">
                  <c:v>0.0676449678299813</c:v>
                </c:pt>
                <c:pt idx="690">
                  <c:v>0.0704405307269078</c:v>
                </c:pt>
                <c:pt idx="691">
                  <c:v>0.073206801961979</c:v>
                </c:pt>
                <c:pt idx="692">
                  <c:v>0.0759428095903469</c:v>
                </c:pt>
                <c:pt idx="693">
                  <c:v>0.0786476148501408</c:v>
                </c:pt>
                <c:pt idx="694">
                  <c:v>0.081320313033857</c:v>
                </c:pt>
                <c:pt idx="695">
                  <c:v>0.0839600343056676</c:v>
                </c:pt>
                <c:pt idx="696">
                  <c:v>0.0865659444635292</c:v>
                </c:pt>
                <c:pt idx="697">
                  <c:v>0.0891372456450799</c:v>
                </c:pt>
                <c:pt idx="698">
                  <c:v>0.0916731769764165</c:v>
                </c:pt>
                <c:pt idx="699">
                  <c:v>0.0941730151629554</c:v>
                </c:pt>
                <c:pt idx="700">
                  <c:v>0.0966360750216904</c:v>
                </c:pt>
                <c:pt idx="701">
                  <c:v>0.099061709954269</c:v>
                </c:pt>
                <c:pt idx="702">
                  <c:v>0.101449312360425</c:v>
                </c:pt>
                <c:pt idx="703">
                  <c:v>0.103798313991411</c:v>
                </c:pt>
                <c:pt idx="704">
                  <c:v>0.106108186243198</c:v>
                </c:pt>
                <c:pt idx="705">
                  <c:v>0.108378440389305</c:v>
                </c:pt>
                <c:pt idx="706">
                  <c:v>0.110608627753256</c:v>
                </c:pt>
                <c:pt idx="707">
                  <c:v>0.112798339820752</c:v>
                </c:pt>
                <c:pt idx="708">
                  <c:v>0.114947208291781</c:v>
                </c:pt>
                <c:pt idx="709">
                  <c:v>0.117054905072965</c:v>
                </c:pt>
                <c:pt idx="710">
                  <c:v>0.119121142210608</c:v>
                </c:pt>
                <c:pt idx="711">
                  <c:v>0.12114567176495</c:v>
                </c:pt>
                <c:pt idx="712">
                  <c:v>0.123128285626296</c:v>
                </c:pt>
                <c:pt idx="713">
                  <c:v>0.125068815273768</c:v>
                </c:pt>
                <c:pt idx="714">
                  <c:v>0.126967131477533</c:v>
                </c:pt>
                <c:pt idx="715">
                  <c:v>0.12882314394546</c:v>
                </c:pt>
                <c:pt idx="716">
                  <c:v>0.130636800915276</c:v>
                </c:pt>
                <c:pt idx="717">
                  <c:v>0.132408088693362</c:v>
                </c:pt>
                <c:pt idx="718">
                  <c:v>0.134137031141437</c:v>
                </c:pt>
                <c:pt idx="719">
                  <c:v>0.135823689112476</c:v>
                </c:pt>
                <c:pt idx="720">
                  <c:v>0.137468159837279</c:v>
                </c:pt>
                <c:pt idx="721">
                  <c:v>0.139070576263199</c:v>
                </c:pt>
                <c:pt idx="722">
                  <c:v>0.140631106346635</c:v>
                </c:pt>
                <c:pt idx="723">
                  <c:v>0.142149952300938</c:v>
                </c:pt>
                <c:pt idx="724">
                  <c:v>0.143627349801487</c:v>
                </c:pt>
                <c:pt idx="725">
                  <c:v>0.145063567149743</c:v>
                </c:pt>
                <c:pt idx="726">
                  <c:v>0.146458904398153</c:v>
                </c:pt>
                <c:pt idx="727">
                  <c:v>0.147813692437852</c:v>
                </c:pt>
                <c:pt idx="728">
                  <c:v>0.149128292051154</c:v>
                </c:pt>
                <c:pt idx="729">
                  <c:v>0.150403092930879</c:v>
                </c:pt>
                <c:pt idx="730">
                  <c:v>0.151638512668622</c:v>
                </c:pt>
                <c:pt idx="731">
                  <c:v>0.152834995714099</c:v>
                </c:pt>
                <c:pt idx="732">
                  <c:v>0.153993012307749</c:v>
                </c:pt>
                <c:pt idx="733">
                  <c:v>0.155113057388814</c:v>
                </c:pt>
                <c:pt idx="734">
                  <c:v>0.156195649481137</c:v>
                </c:pt>
                <c:pt idx="735">
                  <c:v>0.157241329558951</c:v>
                </c:pt>
                <c:pt idx="736">
                  <c:v>0.158250659894942</c:v>
                </c:pt>
                <c:pt idx="737">
                  <c:v>0.1592242228929</c:v>
                </c:pt>
                <c:pt idx="738">
                  <c:v>0.160162619907266</c:v>
                </c:pt>
                <c:pt idx="739">
                  <c:v>0.161066470051898</c:v>
                </c:pt>
                <c:pt idx="740">
                  <c:v>0.161936409000381</c:v>
                </c:pt>
                <c:pt idx="741">
                  <c:v>0.162773087780184</c:v>
                </c:pt>
                <c:pt idx="742">
                  <c:v>0.163577171562991</c:v>
                </c:pt>
                <c:pt idx="743">
                  <c:v>0.16434933845348</c:v>
                </c:pt>
                <c:pt idx="744">
                  <c:v>0.165090278278835</c:v>
                </c:pt>
                <c:pt idx="745">
                  <c:v>0.165800691381242</c:v>
                </c:pt>
                <c:pt idx="746">
                  <c:v>0.166481287415584</c:v>
                </c:pt>
                <c:pt idx="747">
                  <c:v>0.167132784154528</c:v>
                </c:pt>
                <c:pt idx="748">
                  <c:v>0.167755906303164</c:v>
                </c:pt>
                <c:pt idx="749">
                  <c:v>0.168351384325296</c:v>
                </c:pt>
                <c:pt idx="750">
                  <c:v>0.168919953283452</c:v>
                </c:pt>
                <c:pt idx="751">
                  <c:v>0.169462351694634</c:v>
                </c:pt>
                <c:pt idx="752">
                  <c:v>0.16997932040377</c:v>
                </c:pt>
                <c:pt idx="753">
                  <c:v>0.170471601476754</c:v>
                </c:pt>
                <c:pt idx="754">
                  <c:v>0.170939937114948</c:v>
                </c:pt>
                <c:pt idx="755">
                  <c:v>0.171385068592883</c:v>
                </c:pt>
                <c:pt idx="756">
                  <c:v>0.171807735220905</c:v>
                </c:pt>
                <c:pt idx="757">
                  <c:v>0.172208673334377</c:v>
                </c:pt>
                <c:pt idx="758">
                  <c:v>0.172588615311005</c:v>
                </c:pt>
                <c:pt idx="759">
                  <c:v>0.17294828861778</c:v>
                </c:pt>
                <c:pt idx="760">
                  <c:v>0.173288414888924</c:v>
                </c:pt>
                <c:pt idx="761">
                  <c:v>0.173609709036174</c:v>
                </c:pt>
                <c:pt idx="762">
                  <c:v>0.173912878392632</c:v>
                </c:pt>
                <c:pt idx="763">
                  <c:v>0.174198621891328</c:v>
                </c:pt>
                <c:pt idx="764">
                  <c:v>0.17446762927955</c:v>
                </c:pt>
                <c:pt idx="765">
                  <c:v>0.174720580369924</c:v>
                </c:pt>
                <c:pt idx="766">
                  <c:v>0.174958144329089</c:v>
                </c:pt>
                <c:pt idx="767">
                  <c:v>0.175180979004781</c:v>
                </c:pt>
                <c:pt idx="768">
                  <c:v>0.17538973029198</c:v>
                </c:pt>
                <c:pt idx="769">
                  <c:v>0.175585031538727</c:v>
                </c:pt>
                <c:pt idx="770">
                  <c:v>0.1757675029921</c:v>
                </c:pt>
                <c:pt idx="771">
                  <c:v>0.175937751284741</c:v>
                </c:pt>
                <c:pt idx="772">
                  <c:v>0.176096368962232</c:v>
                </c:pt>
                <c:pt idx="773">
                  <c:v>0.176243934051525</c:v>
                </c:pt>
                <c:pt idx="774">
                  <c:v>0.176381009670529</c:v>
                </c:pt>
                <c:pt idx="775">
                  <c:v>0.176508143678855</c:v>
                </c:pt>
                <c:pt idx="776">
                  <c:v>0.176625868369644</c:v>
                </c:pt>
                <c:pt idx="777">
                  <c:v>0.17673470020228</c:v>
                </c:pt>
                <c:pt idx="778">
                  <c:v>0.176835139575726</c:v>
                </c:pt>
                <c:pt idx="779">
                  <c:v>0.176927670642096</c:v>
                </c:pt>
                <c:pt idx="780">
                  <c:v>0.17701276116003</c:v>
                </c:pt>
                <c:pt idx="781">
                  <c:v>0.177090862387286</c:v>
                </c:pt>
                <c:pt idx="782">
                  <c:v>0.177162409011951</c:v>
                </c:pt>
                <c:pt idx="783">
                  <c:v>0.177227819121521</c:v>
                </c:pt>
                <c:pt idx="784">
                  <c:v>0.177287494209058</c:v>
                </c:pt>
                <c:pt idx="785">
                  <c:v>0.17734181921554</c:v>
                </c:pt>
                <c:pt idx="786">
                  <c:v>0.17739116260744</c:v>
                </c:pt>
                <c:pt idx="787">
                  <c:v>0.177435876488489</c:v>
                </c:pt>
                <c:pt idx="788">
                  <c:v>0.177476296744532</c:v>
                </c:pt>
                <c:pt idx="789">
                  <c:v>0.17751274322028</c:v>
                </c:pt>
                <c:pt idx="790">
                  <c:v>0.177545519926731</c:v>
                </c:pt>
                <c:pt idx="791">
                  <c:v>0.177574915277944</c:v>
                </c:pt>
                <c:pt idx="792">
                  <c:v>0.177601202355812</c:v>
                </c:pt>
                <c:pt idx="793">
                  <c:v>0.177624639201408</c:v>
                </c:pt>
                <c:pt idx="794">
                  <c:v>0.177645469131446</c:v>
                </c:pt>
                <c:pt idx="795">
                  <c:v>0.17766392107833</c:v>
                </c:pt>
                <c:pt idx="796">
                  <c:v>0.177680209952245</c:v>
                </c:pt>
                <c:pt idx="797">
                  <c:v>0.177694537023683</c:v>
                </c:pt>
                <c:pt idx="798">
                  <c:v>0.177707090324782</c:v>
                </c:pt>
                <c:pt idx="799">
                  <c:v>0.177718045067811</c:v>
                </c:pt>
                <c:pt idx="800">
                  <c:v>0.177727564079113</c:v>
                </c:pt>
                <c:pt idx="801">
                  <c:v>0.177735798246803</c:v>
                </c:pt>
                <c:pt idx="802">
                  <c:v>0.177742886980489</c:v>
                </c:pt>
                <c:pt idx="803">
                  <c:v>0.177748958681281</c:v>
                </c:pt>
                <c:pt idx="804">
                  <c:v>0.177754131220339</c:v>
                </c:pt>
                <c:pt idx="805">
                  <c:v>0.177758512424208</c:v>
                </c:pt>
                <c:pt idx="806">
                  <c:v>0.17776220056519</c:v>
                </c:pt>
                <c:pt idx="807">
                  <c:v>0.177765284855019</c:v>
                </c:pt>
                <c:pt idx="808">
                  <c:v>0.177767845940073</c:v>
                </c:pt>
                <c:pt idx="809">
                  <c:v>0.177769956396442</c:v>
                </c:pt>
                <c:pt idx="810">
                  <c:v>0.177771681223109</c:v>
                </c:pt>
                <c:pt idx="811">
                  <c:v>0.177773078331591</c:v>
                </c:pt>
                <c:pt idx="812">
                  <c:v>0.177774199030366</c:v>
                </c:pt>
                <c:pt idx="813">
                  <c:v>0.177775088502472</c:v>
                </c:pt>
                <c:pt idx="814">
                  <c:v>0.177775786274689</c:v>
                </c:pt>
                <c:pt idx="815">
                  <c:v>0.177776326676739</c:v>
                </c:pt>
                <c:pt idx="816">
                  <c:v>0.177776739289017</c:v>
                </c:pt>
                <c:pt idx="817">
                  <c:v>0.177777049377377</c:v>
                </c:pt>
                <c:pt idx="818">
                  <c:v>0.177777278313557</c:v>
                </c:pt>
                <c:pt idx="819">
                  <c:v>0.177777443979903</c:v>
                </c:pt>
                <c:pt idx="820">
                  <c:v>0.17777756115707</c:v>
                </c:pt>
                <c:pt idx="821">
                  <c:v>0.177777641893469</c:v>
                </c:pt>
                <c:pt idx="822">
                  <c:v>0.177777695855284</c:v>
                </c:pt>
                <c:pt idx="823">
                  <c:v>0.177777730655933</c:v>
                </c:pt>
                <c:pt idx="824">
                  <c:v>0.177777752163947</c:v>
                </c:pt>
                <c:pt idx="825">
                  <c:v>0.177777764788279</c:v>
                </c:pt>
                <c:pt idx="826">
                  <c:v>0.177777771740152</c:v>
                </c:pt>
                <c:pt idx="827">
                  <c:v>0.177777775270623</c:v>
                </c:pt>
                <c:pt idx="828">
                  <c:v>0.177777776883112</c:v>
                </c:pt>
                <c:pt idx="829">
                  <c:v>0.177777777520244</c:v>
                </c:pt>
                <c:pt idx="830">
                  <c:v>0.1777777777244</c:v>
                </c:pt>
                <c:pt idx="831">
                  <c:v>0.177777777771496</c:v>
                </c:pt>
                <c:pt idx="832">
                  <c:v>0.177777777777559</c:v>
                </c:pt>
                <c:pt idx="833">
                  <c:v>0.177777777777778</c:v>
                </c:pt>
                <c:pt idx="834">
                  <c:v>0.177777777777774</c:v>
                </c:pt>
                <c:pt idx="835">
                  <c:v>0.177777777776943</c:v>
                </c:pt>
                <c:pt idx="836">
                  <c:v>0.177777777763782</c:v>
                </c:pt>
                <c:pt idx="837">
                  <c:v>0.177777777683228</c:v>
                </c:pt>
                <c:pt idx="838">
                  <c:v>0.177777777376107</c:v>
                </c:pt>
                <c:pt idx="839">
                  <c:v>0.177777776490874</c:v>
                </c:pt>
                <c:pt idx="840">
                  <c:v>0.177777774367929</c:v>
                </c:pt>
                <c:pt idx="841">
                  <c:v>0.177777769896865</c:v>
                </c:pt>
                <c:pt idx="842">
                  <c:v>0.177777761347089</c:v>
                </c:pt>
                <c:pt idx="843">
                  <c:v>0.177777746172354</c:v>
                </c:pt>
                <c:pt idx="844">
                  <c:v>0.177777720789806</c:v>
                </c:pt>
                <c:pt idx="845">
                  <c:v>0.177777680334237</c:v>
                </c:pt>
                <c:pt idx="846">
                  <c:v>0.177777618388321</c:v>
                </c:pt>
                <c:pt idx="847">
                  <c:v>0.177777526689679</c:v>
                </c:pt>
                <c:pt idx="848">
                  <c:v>0.177777394815697</c:v>
                </c:pt>
                <c:pt idx="849">
                  <c:v>0.177777209847089</c:v>
                </c:pt>
                <c:pt idx="850">
                  <c:v>0.177776956011279</c:v>
                </c:pt>
                <c:pt idx="851">
                  <c:v>0.177776614306736</c:v>
                </c:pt>
                <c:pt idx="852">
                  <c:v>0.177776162109453</c:v>
                </c:pt>
                <c:pt idx="853">
                  <c:v>0.177775572762849</c:v>
                </c:pt>
                <c:pt idx="854">
                  <c:v>0.177774815152399</c:v>
                </c:pt>
                <c:pt idx="855">
                  <c:v>0.177773853266371</c:v>
                </c:pt>
                <c:pt idx="856">
                  <c:v>0.177772645744114</c:v>
                </c:pt>
                <c:pt idx="857">
                  <c:v>0.177771145413356</c:v>
                </c:pt>
                <c:pt idx="858">
                  <c:v>0.177769298818041</c:v>
                </c:pt>
                <c:pt idx="859">
                  <c:v>0.177767045738282</c:v>
                </c:pt>
                <c:pt idx="860">
                  <c:v>0.177764318704006</c:v>
                </c:pt>
                <c:pt idx="861">
                  <c:v>0.177761042503953</c:v>
                </c:pt>
                <c:pt idx="862">
                  <c:v>0.177757133691677</c:v>
                </c:pt>
                <c:pt idx="863">
                  <c:v>0.177752500090238</c:v>
                </c:pt>
                <c:pt idx="864">
                  <c:v>0.17774704029731</c:v>
                </c:pt>
                <c:pt idx="865">
                  <c:v>0.177740643192417</c:v>
                </c:pt>
                <c:pt idx="866">
                  <c:v>0.177733187448044</c:v>
                </c:pt>
                <c:pt idx="867">
                  <c:v>0.177724541046367</c:v>
                </c:pt>
                <c:pt idx="868">
                  <c:v>0.17771456080336</c:v>
                </c:pt>
                <c:pt idx="869">
                  <c:v>0.17770309190202</c:v>
                </c:pt>
                <c:pt idx="870">
                  <c:v>0.177689967436464</c:v>
                </c:pt>
                <c:pt idx="871">
                  <c:v>0.177675007968619</c:v>
                </c:pt>
                <c:pt idx="872">
                  <c:v>0.17765802109925</c:v>
                </c:pt>
                <c:pt idx="873">
                  <c:v>0.177638801054998</c:v>
                </c:pt>
                <c:pt idx="874">
                  <c:v>0.177617128293132</c:v>
                </c:pt>
                <c:pt idx="875">
                  <c:v>0.177592769125654</c:v>
                </c:pt>
                <c:pt idx="876">
                  <c:v>0.177565475364381</c:v>
                </c:pt>
                <c:pt idx="877">
                  <c:v>0.177534983988586</c:v>
                </c:pt>
                <c:pt idx="878">
                  <c:v>0.177501016836743</c:v>
                </c:pt>
                <c:pt idx="879">
                  <c:v>0.17746328032388</c:v>
                </c:pt>
                <c:pt idx="880">
                  <c:v>0.177421465185978</c:v>
                </c:pt>
                <c:pt idx="881">
                  <c:v>0.177375246252843</c:v>
                </c:pt>
                <c:pt idx="882">
                  <c:v>0.177324282250755</c:v>
                </c:pt>
                <c:pt idx="883">
                  <c:v>0.17726821563622</c:v>
                </c:pt>
                <c:pt idx="884">
                  <c:v>0.177206672462017</c:v>
                </c:pt>
                <c:pt idx="885">
                  <c:v>0.177139262276706</c:v>
                </c:pt>
                <c:pt idx="886">
                  <c:v>0.177065578058685</c:v>
                </c:pt>
                <c:pt idx="887">
                  <c:v>0.176985196185798</c:v>
                </c:pt>
                <c:pt idx="888">
                  <c:v>0.176897676441445</c:v>
                </c:pt>
                <c:pt idx="889">
                  <c:v>0.176802562058036</c:v>
                </c:pt>
                <c:pt idx="890">
                  <c:v>0.176699379798584</c:v>
                </c:pt>
                <c:pt idx="891">
                  <c:v>0.176587640077109</c:v>
                </c:pt>
                <c:pt idx="892">
                  <c:v>0.176466837118484</c:v>
                </c:pt>
                <c:pt idx="893">
                  <c:v>0.176336449158221</c:v>
                </c:pt>
                <c:pt idx="894">
                  <c:v>0.176195938682642</c:v>
                </c:pt>
                <c:pt idx="895">
                  <c:v>0.176044752709769</c:v>
                </c:pt>
                <c:pt idx="896">
                  <c:v>0.175882323111177</c:v>
                </c:pt>
                <c:pt idx="897">
                  <c:v>0.175708066974955</c:v>
                </c:pt>
                <c:pt idx="898">
                  <c:v>0.175521387009854</c:v>
                </c:pt>
                <c:pt idx="899">
                  <c:v>0.175321671990549</c:v>
                </c:pt>
                <c:pt idx="900">
                  <c:v>0.175108297243913</c:v>
                </c:pt>
                <c:pt idx="901">
                  <c:v>0.174880625176041</c:v>
                </c:pt>
                <c:pt idx="902">
                  <c:v>0.174638005839711</c:v>
                </c:pt>
                <c:pt idx="903">
                  <c:v>0.17437977754185</c:v>
                </c:pt>
                <c:pt idx="904">
                  <c:v>0.174105267490474</c:v>
                </c:pt>
                <c:pt idx="905">
                  <c:v>0.173813792480496</c:v>
                </c:pt>
                <c:pt idx="906">
                  <c:v>0.173504659617665</c:v>
                </c:pt>
                <c:pt idx="907">
                  <c:v>0.173177167079844</c:v>
                </c:pt>
                <c:pt idx="908">
                  <c:v>0.172830604914713</c:v>
                </c:pt>
                <c:pt idx="909">
                  <c:v>0.172464255872895</c:v>
                </c:pt>
                <c:pt idx="910">
                  <c:v>0.172077396275431</c:v>
                </c:pt>
                <c:pt idx="911">
                  <c:v>0.171669296914418</c:v>
                </c:pt>
                <c:pt idx="912">
                  <c:v>0.17123922398554</c:v>
                </c:pt>
                <c:pt idx="913">
                  <c:v>0.170786440051171</c:v>
                </c:pt>
                <c:pt idx="914">
                  <c:v>0.170310205032578</c:v>
                </c:pt>
                <c:pt idx="915">
                  <c:v>0.16980977722976</c:v>
                </c:pt>
                <c:pt idx="916">
                  <c:v>0.169284414367297</c:v>
                </c:pt>
                <c:pt idx="917">
                  <c:v>0.168733374664574</c:v>
                </c:pt>
                <c:pt idx="918">
                  <c:v>0.168155917928638</c:v>
                </c:pt>
                <c:pt idx="919">
                  <c:v>0.167551306667892</c:v>
                </c:pt>
                <c:pt idx="920">
                  <c:v>0.166918807224759</c:v>
                </c:pt>
                <c:pt idx="921">
                  <c:v>0.1662576909254</c:v>
                </c:pt>
                <c:pt idx="922">
                  <c:v>0.165567235244502</c:v>
                </c:pt>
                <c:pt idx="923">
                  <c:v>0.164846724983102</c:v>
                </c:pt>
                <c:pt idx="924">
                  <c:v>0.164095453457374</c:v>
                </c:pt>
                <c:pt idx="925">
                  <c:v>0.163312723696239</c:v>
                </c:pt>
                <c:pt idx="926">
                  <c:v>0.162497849645656</c:v>
                </c:pt>
                <c:pt idx="927">
                  <c:v>0.161650157377362</c:v>
                </c:pt>
                <c:pt idx="928">
                  <c:v>0.160768986299862</c:v>
                </c:pt>
                <c:pt idx="929">
                  <c:v>0.159853690369382</c:v>
                </c:pt>
                <c:pt idx="930">
                  <c:v>0.15890363929852</c:v>
                </c:pt>
                <c:pt idx="931">
                  <c:v>0.157918219760295</c:v>
                </c:pt>
                <c:pt idx="932">
                  <c:v>0.156896836585274</c:v>
                </c:pt>
                <c:pt idx="933">
                  <c:v>0.155838913949472</c:v>
                </c:pt>
                <c:pt idx="934">
                  <c:v>0.154743896550698</c:v>
                </c:pt>
                <c:pt idx="935">
                  <c:v>0.153611250771016</c:v>
                </c:pt>
                <c:pt idx="936">
                  <c:v>0.152440465823035</c:v>
                </c:pt>
                <c:pt idx="937">
                  <c:v>0.1512310548777</c:v>
                </c:pt>
                <c:pt idx="938">
                  <c:v>0.14998255617132</c:v>
                </c:pt>
                <c:pt idx="939">
                  <c:v>0.148694534089563</c:v>
                </c:pt>
                <c:pt idx="940">
                  <c:v>0.147366580226181</c:v>
                </c:pt>
                <c:pt idx="941">
                  <c:v>0.145998314414263</c:v>
                </c:pt>
                <c:pt idx="942">
                  <c:v>0.144589385727856</c:v>
                </c:pt>
                <c:pt idx="943">
                  <c:v>0.143139473451803</c:v>
                </c:pt>
                <c:pt idx="944">
                  <c:v>0.141648288017751</c:v>
                </c:pt>
                <c:pt idx="945">
                  <c:v>0.140115571904259</c:v>
                </c:pt>
                <c:pt idx="946">
                  <c:v>0.138541100499064</c:v>
                </c:pt>
                <c:pt idx="947">
                  <c:v>0.136924682921552</c:v>
                </c:pt>
                <c:pt idx="948">
                  <c:v>0.135266162803606</c:v>
                </c:pt>
                <c:pt idx="949">
                  <c:v>0.133565419027028</c:v>
                </c:pt>
                <c:pt idx="950">
                  <c:v>0.131822366415818</c:v>
                </c:pt>
                <c:pt idx="951">
                  <c:v>0.130036956381665</c:v>
                </c:pt>
                <c:pt idx="952">
                  <c:v>0.1282091775211</c:v>
                </c:pt>
                <c:pt idx="953">
                  <c:v>0.126339056162804</c:v>
                </c:pt>
                <c:pt idx="954">
                  <c:v>0.124426656863703</c:v>
                </c:pt>
                <c:pt idx="955">
                  <c:v>0.122472082852512</c:v>
                </c:pt>
                <c:pt idx="956">
                  <c:v>0.120475476419544</c:v>
                </c:pt>
                <c:pt idx="957">
                  <c:v>0.118437019251636</c:v>
                </c:pt>
                <c:pt idx="958">
                  <c:v>0.116356932711182</c:v>
                </c:pt>
                <c:pt idx="959">
                  <c:v>0.114235478058347</c:v>
                </c:pt>
                <c:pt idx="960">
                  <c:v>0.112072956615642</c:v>
                </c:pt>
                <c:pt idx="961">
                  <c:v>0.109869709874132</c:v>
                </c:pt>
                <c:pt idx="962">
                  <c:v>0.107626119540687</c:v>
                </c:pt>
                <c:pt idx="963">
                  <c:v>0.105342607525748</c:v>
                </c:pt>
                <c:pt idx="964">
                  <c:v>0.103019635871229</c:v>
                </c:pt>
                <c:pt idx="965">
                  <c:v>0.100657706618272</c:v>
                </c:pt>
                <c:pt idx="966">
                  <c:v>0.0982573616146622</c:v>
                </c:pt>
                <c:pt idx="967">
                  <c:v>0.0958191822618769</c:v>
                </c:pt>
                <c:pt idx="968">
                  <c:v>0.0933437892017835</c:v>
                </c:pt>
                <c:pt idx="969">
                  <c:v>0.0908318419431764</c:v>
                </c:pt>
                <c:pt idx="970">
                  <c:v>0.088284038428418</c:v>
                </c:pt>
                <c:pt idx="971">
                  <c:v>0.0857011145405786</c:v>
                </c:pt>
                <c:pt idx="972">
                  <c:v>0.083083843551574</c:v>
                </c:pt>
                <c:pt idx="973">
                  <c:v>0.080433035511918</c:v>
                </c:pt>
                <c:pt idx="974">
                  <c:v>0.0777495365828104</c:v>
                </c:pt>
                <c:pt idx="975">
                  <c:v>0.0750342283113979</c:v>
                </c:pt>
                <c:pt idx="976">
                  <c:v>0.0722880268501465</c:v>
                </c:pt>
                <c:pt idx="977">
                  <c:v>0.0695118821213768</c:v>
                </c:pt>
                <c:pt idx="978">
                  <c:v>0.066706776928114</c:v>
                </c:pt>
                <c:pt idx="979">
                  <c:v>0.0638737260125084</c:v>
                </c:pt>
                <c:pt idx="980">
                  <c:v>0.0610137750631847</c:v>
                </c:pt>
                <c:pt idx="981">
                  <c:v>0.0581279996729724</c:v>
                </c:pt>
                <c:pt idx="982">
                  <c:v>0.0552175042485697</c:v>
                </c:pt>
                <c:pt idx="983">
                  <c:v>0.0522834208737821</c:v>
                </c:pt>
                <c:pt idx="984">
                  <c:v>0.0493269081280683</c:v>
                </c:pt>
                <c:pt idx="985">
                  <c:v>0.0463491498622115</c:v>
                </c:pt>
                <c:pt idx="986">
                  <c:v>0.0433513539330183</c:v>
                </c:pt>
                <c:pt idx="987">
                  <c:v>0.0403347508990248</c:v>
                </c:pt>
                <c:pt idx="988">
                  <c:v>0.0373005926792661</c:v>
                </c:pt>
                <c:pt idx="989">
                  <c:v>0.0342501511772377</c:v>
                </c:pt>
                <c:pt idx="990">
                  <c:v>0.0311847168722428</c:v>
                </c:pt>
                <c:pt idx="991">
                  <c:v>0.0281055973803853</c:v>
                </c:pt>
                <c:pt idx="992">
                  <c:v>0.0250141159875241</c:v>
                </c:pt>
                <c:pt idx="993">
                  <c:v>0.0219116101565636</c:v>
                </c:pt>
                <c:pt idx="994">
                  <c:v>0.0187994300114988</c:v>
                </c:pt>
                <c:pt idx="995">
                  <c:v>0.0156789368006852</c:v>
                </c:pt>
                <c:pt idx="996">
                  <c:v>0.0125515013418393</c:v>
                </c:pt>
                <c:pt idx="997">
                  <c:v>0.00941850245131341</c:v>
                </c:pt>
                <c:pt idx="998">
                  <c:v>0.00628132536021896</c:v>
                </c:pt>
                <c:pt idx="999">
                  <c:v>0.00314136011999694</c:v>
                </c:pt>
                <c:pt idx="1000">
                  <c:v>5.63738147598321E-14</c:v>
                </c:pt>
                <c:pt idx="1001">
                  <c:v>-0.00314136011988422</c:v>
                </c:pt>
                <c:pt idx="1002">
                  <c:v>-0.00628132536010632</c:v>
                </c:pt>
                <c:pt idx="1003">
                  <c:v>-0.00941850245120089</c:v>
                </c:pt>
                <c:pt idx="1004">
                  <c:v>-0.0125515013417269</c:v>
                </c:pt>
                <c:pt idx="1005">
                  <c:v>-0.0156789368005731</c:v>
                </c:pt>
                <c:pt idx="1006">
                  <c:v>-0.018799430011387</c:v>
                </c:pt>
                <c:pt idx="1007">
                  <c:v>-0.0219116101564521</c:v>
                </c:pt>
                <c:pt idx="1008">
                  <c:v>-0.025014115987413</c:v>
                </c:pt>
                <c:pt idx="1009">
                  <c:v>-0.0281055973802745</c:v>
                </c:pt>
                <c:pt idx="1010">
                  <c:v>-0.0311847168721326</c:v>
                </c:pt>
                <c:pt idx="1011">
                  <c:v>-0.0342501511771279</c:v>
                </c:pt>
                <c:pt idx="1012">
                  <c:v>-0.0373005926791569</c:v>
                </c:pt>
                <c:pt idx="1013">
                  <c:v>-0.0403347508989162</c:v>
                </c:pt>
                <c:pt idx="1014">
                  <c:v>-0.0433513539329104</c:v>
                </c:pt>
                <c:pt idx="1015">
                  <c:v>-0.0463491498621042</c:v>
                </c:pt>
                <c:pt idx="1016">
                  <c:v>-0.0493269081279618</c:v>
                </c:pt>
                <c:pt idx="1017">
                  <c:v>-0.0522834208736764</c:v>
                </c:pt>
                <c:pt idx="1018">
                  <c:v>-0.0552175042484648</c:v>
                </c:pt>
                <c:pt idx="1019">
                  <c:v>-0.0581279996728684</c:v>
                </c:pt>
                <c:pt idx="1020">
                  <c:v>-0.0610137750630816</c:v>
                </c:pt>
                <c:pt idx="1021">
                  <c:v>-0.0638737260124063</c:v>
                </c:pt>
                <c:pt idx="1022">
                  <c:v>-0.0667067769280128</c:v>
                </c:pt>
                <c:pt idx="1023">
                  <c:v>-0.0695118821212766</c:v>
                </c:pt>
                <c:pt idx="1024">
                  <c:v>-0.0722880268500474</c:v>
                </c:pt>
                <c:pt idx="1025">
                  <c:v>-0.0750342283112999</c:v>
                </c:pt>
                <c:pt idx="1026">
                  <c:v>-0.0777495365827136</c:v>
                </c:pt>
                <c:pt idx="1027">
                  <c:v>-0.0804330355118222</c:v>
                </c:pt>
                <c:pt idx="1028">
                  <c:v>-0.0830838435514795</c:v>
                </c:pt>
                <c:pt idx="1029">
                  <c:v>-0.0857011145404852</c:v>
                </c:pt>
                <c:pt idx="1030">
                  <c:v>-0.088284038428326</c:v>
                </c:pt>
                <c:pt idx="1031">
                  <c:v>-0.0908318419430856</c:v>
                </c:pt>
                <c:pt idx="1032">
                  <c:v>-0.093343789201694</c:v>
                </c:pt>
                <c:pt idx="1033">
                  <c:v>-0.0958191822617887</c:v>
                </c:pt>
                <c:pt idx="1034">
                  <c:v>-0.0982573616145754</c:v>
                </c:pt>
                <c:pt idx="1035">
                  <c:v>-0.100657706618186</c:v>
                </c:pt>
                <c:pt idx="1036">
                  <c:v>-0.103019635871145</c:v>
                </c:pt>
                <c:pt idx="1037">
                  <c:v>-0.105342607525665</c:v>
                </c:pt>
                <c:pt idx="1038">
                  <c:v>-0.107626119540605</c:v>
                </c:pt>
                <c:pt idx="1039">
                  <c:v>-0.109869709874052</c:v>
                </c:pt>
                <c:pt idx="1040">
                  <c:v>-0.112072956615563</c:v>
                </c:pt>
                <c:pt idx="1041">
                  <c:v>-0.114235478058271</c:v>
                </c:pt>
                <c:pt idx="1042">
                  <c:v>-0.116356932711107</c:v>
                </c:pt>
                <c:pt idx="1043">
                  <c:v>-0.118437019251562</c:v>
                </c:pt>
                <c:pt idx="1044">
                  <c:v>-0.120475476419472</c:v>
                </c:pt>
                <c:pt idx="1045">
                  <c:v>-0.122472082852441</c:v>
                </c:pt>
                <c:pt idx="1046">
                  <c:v>-0.124426656863633</c:v>
                </c:pt>
                <c:pt idx="1047">
                  <c:v>-0.126339056162737</c:v>
                </c:pt>
                <c:pt idx="1048">
                  <c:v>-0.128209177521034</c:v>
                </c:pt>
                <c:pt idx="1049">
                  <c:v>-0.130036956381601</c:v>
                </c:pt>
                <c:pt idx="1050">
                  <c:v>-0.131822366415755</c:v>
                </c:pt>
                <c:pt idx="1051">
                  <c:v>-0.133565419026967</c:v>
                </c:pt>
                <c:pt idx="1052">
                  <c:v>-0.135266162803546</c:v>
                </c:pt>
                <c:pt idx="1053">
                  <c:v>-0.136924682921493</c:v>
                </c:pt>
                <c:pt idx="1054">
                  <c:v>-0.138541100499007</c:v>
                </c:pt>
                <c:pt idx="1055">
                  <c:v>-0.140115571904204</c:v>
                </c:pt>
                <c:pt idx="1056">
                  <c:v>-0.141648288017696</c:v>
                </c:pt>
                <c:pt idx="1057">
                  <c:v>-0.14313947345175</c:v>
                </c:pt>
                <c:pt idx="1058">
                  <c:v>-0.144589385727804</c:v>
                </c:pt>
                <c:pt idx="1059">
                  <c:v>-0.145998314414214</c:v>
                </c:pt>
                <c:pt idx="1060">
                  <c:v>-0.147366580226132</c:v>
                </c:pt>
                <c:pt idx="1061">
                  <c:v>-0.148694534089516</c:v>
                </c:pt>
                <c:pt idx="1062">
                  <c:v>-0.149982556171274</c:v>
                </c:pt>
                <c:pt idx="1063">
                  <c:v>-0.151231054877656</c:v>
                </c:pt>
                <c:pt idx="1064">
                  <c:v>-0.152440465822992</c:v>
                </c:pt>
                <c:pt idx="1065">
                  <c:v>-0.153611250770975</c:v>
                </c:pt>
                <c:pt idx="1066">
                  <c:v>-0.154743896550658</c:v>
                </c:pt>
                <c:pt idx="1067">
                  <c:v>-0.155838913949434</c:v>
                </c:pt>
                <c:pt idx="1068">
                  <c:v>-0.156896836585236</c:v>
                </c:pt>
                <c:pt idx="1069">
                  <c:v>-0.157918219760259</c:v>
                </c:pt>
                <c:pt idx="1070">
                  <c:v>-0.158903639298486</c:v>
                </c:pt>
                <c:pt idx="1071">
                  <c:v>-0.159853690369349</c:v>
                </c:pt>
                <c:pt idx="1072">
                  <c:v>-0.16076898629983</c:v>
                </c:pt>
                <c:pt idx="1073">
                  <c:v>-0.161650157377331</c:v>
                </c:pt>
                <c:pt idx="1074">
                  <c:v>-0.162497849645626</c:v>
                </c:pt>
                <c:pt idx="1075">
                  <c:v>-0.16331272369621</c:v>
                </c:pt>
                <c:pt idx="1076">
                  <c:v>-0.164095453457346</c:v>
                </c:pt>
                <c:pt idx="1077">
                  <c:v>-0.164846724983076</c:v>
                </c:pt>
                <c:pt idx="1078">
                  <c:v>-0.165567235244477</c:v>
                </c:pt>
                <c:pt idx="1079">
                  <c:v>-0.166257690925376</c:v>
                </c:pt>
                <c:pt idx="1080">
                  <c:v>-0.166918807224736</c:v>
                </c:pt>
                <c:pt idx="1081">
                  <c:v>-0.16755130666787</c:v>
                </c:pt>
                <c:pt idx="1082">
                  <c:v>-0.168155917928617</c:v>
                </c:pt>
                <c:pt idx="1083">
                  <c:v>-0.168733374664553</c:v>
                </c:pt>
                <c:pt idx="1084">
                  <c:v>-0.169284414367277</c:v>
                </c:pt>
                <c:pt idx="1085">
                  <c:v>-0.169809777229742</c:v>
                </c:pt>
                <c:pt idx="1086">
                  <c:v>-0.170310205032561</c:v>
                </c:pt>
                <c:pt idx="1087">
                  <c:v>-0.170786440051154</c:v>
                </c:pt>
                <c:pt idx="1088">
                  <c:v>-0.171239223985525</c:v>
                </c:pt>
                <c:pt idx="1089">
                  <c:v>-0.171669296914403</c:v>
                </c:pt>
                <c:pt idx="1090">
                  <c:v>-0.172077396275417</c:v>
                </c:pt>
                <c:pt idx="1091">
                  <c:v>-0.172464255872881</c:v>
                </c:pt>
                <c:pt idx="1092">
                  <c:v>-0.1728306049147</c:v>
                </c:pt>
                <c:pt idx="1093">
                  <c:v>-0.173177167079832</c:v>
                </c:pt>
                <c:pt idx="1094">
                  <c:v>-0.173504659617653</c:v>
                </c:pt>
                <c:pt idx="1095">
                  <c:v>-0.173813792480485</c:v>
                </c:pt>
                <c:pt idx="1096">
                  <c:v>-0.174105267490464</c:v>
                </c:pt>
                <c:pt idx="1097">
                  <c:v>-0.17437977754184</c:v>
                </c:pt>
                <c:pt idx="1098">
                  <c:v>-0.174638005839702</c:v>
                </c:pt>
                <c:pt idx="1099">
                  <c:v>-0.174880625176033</c:v>
                </c:pt>
                <c:pt idx="1100">
                  <c:v>-0.175108297243906</c:v>
                </c:pt>
                <c:pt idx="1101">
                  <c:v>-0.175321671990542</c:v>
                </c:pt>
                <c:pt idx="1102">
                  <c:v>-0.175521387009847</c:v>
                </c:pt>
                <c:pt idx="1103">
                  <c:v>-0.175708066974949</c:v>
                </c:pt>
                <c:pt idx="1104">
                  <c:v>-0.175882323111171</c:v>
                </c:pt>
                <c:pt idx="1105">
                  <c:v>-0.176044752709764</c:v>
                </c:pt>
                <c:pt idx="1106">
                  <c:v>-0.176195938682636</c:v>
                </c:pt>
                <c:pt idx="1107">
                  <c:v>-0.176336449158216</c:v>
                </c:pt>
                <c:pt idx="1108">
                  <c:v>-0.17646683711848</c:v>
                </c:pt>
                <c:pt idx="1109">
                  <c:v>-0.176587640077105</c:v>
                </c:pt>
                <c:pt idx="1110">
                  <c:v>-0.17669937979858</c:v>
                </c:pt>
                <c:pt idx="1111">
                  <c:v>-0.176802562058033</c:v>
                </c:pt>
                <c:pt idx="1112">
                  <c:v>-0.176897676441441</c:v>
                </c:pt>
                <c:pt idx="1113">
                  <c:v>-0.176985196185795</c:v>
                </c:pt>
                <c:pt idx="1114">
                  <c:v>-0.177065578058682</c:v>
                </c:pt>
                <c:pt idx="1115">
                  <c:v>-0.177139262276703</c:v>
                </c:pt>
                <c:pt idx="1116">
                  <c:v>-0.177206672462014</c:v>
                </c:pt>
                <c:pt idx="1117">
                  <c:v>-0.177268215636218</c:v>
                </c:pt>
                <c:pt idx="1118">
                  <c:v>-0.177324282250753</c:v>
                </c:pt>
                <c:pt idx="1119">
                  <c:v>-0.177375246252841</c:v>
                </c:pt>
                <c:pt idx="1120">
                  <c:v>-0.177421465185977</c:v>
                </c:pt>
                <c:pt idx="1121">
                  <c:v>-0.177463280323878</c:v>
                </c:pt>
                <c:pt idx="1122">
                  <c:v>-0.177501016836742</c:v>
                </c:pt>
                <c:pt idx="1123">
                  <c:v>-0.177534983988585</c:v>
                </c:pt>
                <c:pt idx="1124">
                  <c:v>-0.17756547536438</c:v>
                </c:pt>
                <c:pt idx="1125">
                  <c:v>-0.177592769125653</c:v>
                </c:pt>
                <c:pt idx="1126">
                  <c:v>-0.177617128293131</c:v>
                </c:pt>
                <c:pt idx="1127">
                  <c:v>-0.177638801054997</c:v>
                </c:pt>
                <c:pt idx="1128">
                  <c:v>-0.17765802109925</c:v>
                </c:pt>
                <c:pt idx="1129">
                  <c:v>-0.177675007968619</c:v>
                </c:pt>
                <c:pt idx="1130">
                  <c:v>-0.177689967436463</c:v>
                </c:pt>
                <c:pt idx="1131">
                  <c:v>-0.17770309190202</c:v>
                </c:pt>
                <c:pt idx="1132">
                  <c:v>-0.177714560803359</c:v>
                </c:pt>
                <c:pt idx="1133">
                  <c:v>-0.177724541046366</c:v>
                </c:pt>
                <c:pt idx="1134">
                  <c:v>-0.177733187448044</c:v>
                </c:pt>
                <c:pt idx="1135">
                  <c:v>-0.177740643192417</c:v>
                </c:pt>
                <c:pt idx="1136">
                  <c:v>-0.17774704029731</c:v>
                </c:pt>
                <c:pt idx="1137">
                  <c:v>-0.177752500090238</c:v>
                </c:pt>
                <c:pt idx="1138">
                  <c:v>-0.177757133691677</c:v>
                </c:pt>
                <c:pt idx="1139">
                  <c:v>-0.177761042503953</c:v>
                </c:pt>
                <c:pt idx="1140">
                  <c:v>-0.177764318704006</c:v>
                </c:pt>
                <c:pt idx="1141">
                  <c:v>-0.177767045738282</c:v>
                </c:pt>
                <c:pt idx="1142">
                  <c:v>-0.177769298818041</c:v>
                </c:pt>
                <c:pt idx="1143">
                  <c:v>-0.177771145413355</c:v>
                </c:pt>
                <c:pt idx="1144">
                  <c:v>-0.177772645744114</c:v>
                </c:pt>
                <c:pt idx="1145">
                  <c:v>-0.177773853266371</c:v>
                </c:pt>
                <c:pt idx="1146">
                  <c:v>-0.177774815152399</c:v>
                </c:pt>
                <c:pt idx="1147">
                  <c:v>-0.177775572762849</c:v>
                </c:pt>
                <c:pt idx="1148">
                  <c:v>-0.177776162109453</c:v>
                </c:pt>
                <c:pt idx="1149">
                  <c:v>-0.177776614306736</c:v>
                </c:pt>
                <c:pt idx="1150">
                  <c:v>-0.177776956011279</c:v>
                </c:pt>
                <c:pt idx="1151">
                  <c:v>-0.177777209847089</c:v>
                </c:pt>
                <c:pt idx="1152">
                  <c:v>-0.177777394815697</c:v>
                </c:pt>
                <c:pt idx="1153">
                  <c:v>-0.177777526689679</c:v>
                </c:pt>
                <c:pt idx="1154">
                  <c:v>-0.177777618388321</c:v>
                </c:pt>
                <c:pt idx="1155">
                  <c:v>-0.177777680334237</c:v>
                </c:pt>
                <c:pt idx="1156">
                  <c:v>-0.177777720789806</c:v>
                </c:pt>
                <c:pt idx="1157">
                  <c:v>-0.177777746172354</c:v>
                </c:pt>
                <c:pt idx="1158">
                  <c:v>-0.177777761347089</c:v>
                </c:pt>
                <c:pt idx="1159">
                  <c:v>-0.177777769896865</c:v>
                </c:pt>
                <c:pt idx="1160">
                  <c:v>-0.177777774367929</c:v>
                </c:pt>
                <c:pt idx="1161">
                  <c:v>-0.177777776490874</c:v>
                </c:pt>
                <c:pt idx="1162">
                  <c:v>-0.177777777376107</c:v>
                </c:pt>
                <c:pt idx="1163">
                  <c:v>-0.177777777683228</c:v>
                </c:pt>
                <c:pt idx="1164">
                  <c:v>-0.177777777763782</c:v>
                </c:pt>
                <c:pt idx="1165">
                  <c:v>-0.177777777776943</c:v>
                </c:pt>
                <c:pt idx="1166">
                  <c:v>-0.177777777777774</c:v>
                </c:pt>
                <c:pt idx="1167">
                  <c:v>-0.177777777777778</c:v>
                </c:pt>
                <c:pt idx="1168">
                  <c:v>-0.177777777777559</c:v>
                </c:pt>
                <c:pt idx="1169">
                  <c:v>-0.177777777771496</c:v>
                </c:pt>
                <c:pt idx="1170">
                  <c:v>-0.1777777777244</c:v>
                </c:pt>
                <c:pt idx="1171">
                  <c:v>-0.177777777520244</c:v>
                </c:pt>
                <c:pt idx="1172">
                  <c:v>-0.177777776883112</c:v>
                </c:pt>
                <c:pt idx="1173">
                  <c:v>-0.177777775270623</c:v>
                </c:pt>
                <c:pt idx="1174">
                  <c:v>-0.177777771740152</c:v>
                </c:pt>
                <c:pt idx="1175">
                  <c:v>-0.177777764788279</c:v>
                </c:pt>
                <c:pt idx="1176">
                  <c:v>-0.177777752163947</c:v>
                </c:pt>
                <c:pt idx="1177">
                  <c:v>-0.177777730655933</c:v>
                </c:pt>
                <c:pt idx="1178">
                  <c:v>-0.177777695855284</c:v>
                </c:pt>
                <c:pt idx="1179">
                  <c:v>-0.177777641893469</c:v>
                </c:pt>
                <c:pt idx="1180">
                  <c:v>-0.17777756115707</c:v>
                </c:pt>
                <c:pt idx="1181">
                  <c:v>-0.177777443979903</c:v>
                </c:pt>
                <c:pt idx="1182">
                  <c:v>-0.177777278313557</c:v>
                </c:pt>
                <c:pt idx="1183">
                  <c:v>-0.177777049377377</c:v>
                </c:pt>
                <c:pt idx="1184">
                  <c:v>-0.177776739289017</c:v>
                </c:pt>
                <c:pt idx="1185">
                  <c:v>-0.177776326676739</c:v>
                </c:pt>
                <c:pt idx="1186">
                  <c:v>-0.177775786274689</c:v>
                </c:pt>
                <c:pt idx="1187">
                  <c:v>-0.177775088502472</c:v>
                </c:pt>
                <c:pt idx="1188">
                  <c:v>-0.177774199030366</c:v>
                </c:pt>
                <c:pt idx="1189">
                  <c:v>-0.177773078331591</c:v>
                </c:pt>
                <c:pt idx="1190">
                  <c:v>-0.177771681223109</c:v>
                </c:pt>
                <c:pt idx="1191">
                  <c:v>-0.177769956396442</c:v>
                </c:pt>
                <c:pt idx="1192">
                  <c:v>-0.177767845940073</c:v>
                </c:pt>
                <c:pt idx="1193">
                  <c:v>-0.177765284855019</c:v>
                </c:pt>
                <c:pt idx="1194">
                  <c:v>-0.177762200565191</c:v>
                </c:pt>
                <c:pt idx="1195">
                  <c:v>-0.177758512424208</c:v>
                </c:pt>
                <c:pt idx="1196">
                  <c:v>-0.17775413122034</c:v>
                </c:pt>
                <c:pt idx="1197">
                  <c:v>-0.177748958681282</c:v>
                </c:pt>
                <c:pt idx="1198">
                  <c:v>-0.177742886980489</c:v>
                </c:pt>
                <c:pt idx="1199">
                  <c:v>-0.177735798246803</c:v>
                </c:pt>
                <c:pt idx="1200">
                  <c:v>-0.177727564079113</c:v>
                </c:pt>
                <c:pt idx="1201">
                  <c:v>-0.177718045067811</c:v>
                </c:pt>
                <c:pt idx="1202">
                  <c:v>-0.177707090324783</c:v>
                </c:pt>
                <c:pt idx="1203">
                  <c:v>-0.177694537023684</c:v>
                </c:pt>
                <c:pt idx="1204">
                  <c:v>-0.177680209952246</c:v>
                </c:pt>
                <c:pt idx="1205">
                  <c:v>-0.177663921078331</c:v>
                </c:pt>
                <c:pt idx="1206">
                  <c:v>-0.177645469131447</c:v>
                </c:pt>
                <c:pt idx="1207">
                  <c:v>-0.177624639201409</c:v>
                </c:pt>
                <c:pt idx="1208">
                  <c:v>-0.177601202355813</c:v>
                </c:pt>
                <c:pt idx="1209">
                  <c:v>-0.177574915277945</c:v>
                </c:pt>
                <c:pt idx="1210">
                  <c:v>-0.177545519926732</c:v>
                </c:pt>
                <c:pt idx="1211">
                  <c:v>-0.177512743220281</c:v>
                </c:pt>
                <c:pt idx="1212">
                  <c:v>-0.177476296744533</c:v>
                </c:pt>
                <c:pt idx="1213">
                  <c:v>-0.17743587648849</c:v>
                </c:pt>
                <c:pt idx="1214">
                  <c:v>-0.177391162607441</c:v>
                </c:pt>
                <c:pt idx="1215">
                  <c:v>-0.177341819215542</c:v>
                </c:pt>
                <c:pt idx="1216">
                  <c:v>-0.17728749420906</c:v>
                </c:pt>
                <c:pt idx="1217">
                  <c:v>-0.177227819121523</c:v>
                </c:pt>
                <c:pt idx="1218">
                  <c:v>-0.177162409011954</c:v>
                </c:pt>
                <c:pt idx="1219">
                  <c:v>-0.177090862387289</c:v>
                </c:pt>
                <c:pt idx="1220">
                  <c:v>-0.177012761160033</c:v>
                </c:pt>
                <c:pt idx="1221">
                  <c:v>-0.1769276706421</c:v>
                </c:pt>
                <c:pt idx="1222">
                  <c:v>-0.176835139575729</c:v>
                </c:pt>
                <c:pt idx="1223">
                  <c:v>-0.176734700202284</c:v>
                </c:pt>
                <c:pt idx="1224">
                  <c:v>-0.176625868369648</c:v>
                </c:pt>
                <c:pt idx="1225">
                  <c:v>-0.17650814367886</c:v>
                </c:pt>
                <c:pt idx="1226">
                  <c:v>-0.176381009670534</c:v>
                </c:pt>
                <c:pt idx="1227">
                  <c:v>-0.17624393405153</c:v>
                </c:pt>
                <c:pt idx="1228">
                  <c:v>-0.176096368962238</c:v>
                </c:pt>
                <c:pt idx="1229">
                  <c:v>-0.175937751284747</c:v>
                </c:pt>
                <c:pt idx="1230">
                  <c:v>-0.175767502992106</c:v>
                </c:pt>
                <c:pt idx="1231">
                  <c:v>-0.175585031538733</c:v>
                </c:pt>
                <c:pt idx="1232">
                  <c:v>-0.175389730291987</c:v>
                </c:pt>
                <c:pt idx="1233">
                  <c:v>-0.175180979004789</c:v>
                </c:pt>
                <c:pt idx="1234">
                  <c:v>-0.174958144329097</c:v>
                </c:pt>
                <c:pt idx="1235">
                  <c:v>-0.174720580369932</c:v>
                </c:pt>
                <c:pt idx="1236">
                  <c:v>-0.17446762927956</c:v>
                </c:pt>
                <c:pt idx="1237">
                  <c:v>-0.174198621891338</c:v>
                </c:pt>
                <c:pt idx="1238">
                  <c:v>-0.173912878392643</c:v>
                </c:pt>
                <c:pt idx="1239">
                  <c:v>-0.173609709036185</c:v>
                </c:pt>
                <c:pt idx="1240">
                  <c:v>-0.173288414888936</c:v>
                </c:pt>
                <c:pt idx="1241">
                  <c:v>-0.172948288617793</c:v>
                </c:pt>
                <c:pt idx="1242">
                  <c:v>-0.172588615311019</c:v>
                </c:pt>
                <c:pt idx="1243">
                  <c:v>-0.172208673334391</c:v>
                </c:pt>
                <c:pt idx="1244">
                  <c:v>-0.17180773522092</c:v>
                </c:pt>
                <c:pt idx="1245">
                  <c:v>-0.171385068592898</c:v>
                </c:pt>
                <c:pt idx="1246">
                  <c:v>-0.170939937114964</c:v>
                </c:pt>
                <c:pt idx="1247">
                  <c:v>-0.170471601476771</c:v>
                </c:pt>
                <c:pt idx="1248">
                  <c:v>-0.169979320403788</c:v>
                </c:pt>
                <c:pt idx="1249">
                  <c:v>-0.169462351694653</c:v>
                </c:pt>
                <c:pt idx="1250">
                  <c:v>-0.168919953283472</c:v>
                </c:pt>
                <c:pt idx="1251">
                  <c:v>-0.168351384325317</c:v>
                </c:pt>
                <c:pt idx="1252">
                  <c:v>-0.167755906303186</c:v>
                </c:pt>
                <c:pt idx="1253">
                  <c:v>-0.16713278415455</c:v>
                </c:pt>
                <c:pt idx="1254">
                  <c:v>-0.166481287415607</c:v>
                </c:pt>
                <c:pt idx="1255">
                  <c:v>-0.165800691381267</c:v>
                </c:pt>
                <c:pt idx="1256">
                  <c:v>-0.165090278278861</c:v>
                </c:pt>
                <c:pt idx="1257">
                  <c:v>-0.164349338453507</c:v>
                </c:pt>
                <c:pt idx="1258">
                  <c:v>-0.163577171563019</c:v>
                </c:pt>
                <c:pt idx="1259">
                  <c:v>-0.162773087780213</c:v>
                </c:pt>
                <c:pt idx="1260">
                  <c:v>-0.161936409000411</c:v>
                </c:pt>
                <c:pt idx="1261">
                  <c:v>-0.16106647005193</c:v>
                </c:pt>
                <c:pt idx="1262">
                  <c:v>-0.160162619907299</c:v>
                </c:pt>
                <c:pt idx="1263">
                  <c:v>-0.159224222892934</c:v>
                </c:pt>
                <c:pt idx="1264">
                  <c:v>-0.158250659894978</c:v>
                </c:pt>
                <c:pt idx="1265">
                  <c:v>-0.157241329558988</c:v>
                </c:pt>
                <c:pt idx="1266">
                  <c:v>-0.156195649481175</c:v>
                </c:pt>
                <c:pt idx="1267">
                  <c:v>-0.155113057388853</c:v>
                </c:pt>
                <c:pt idx="1268">
                  <c:v>-0.15399301230779</c:v>
                </c:pt>
                <c:pt idx="1269">
                  <c:v>-0.152834995714141</c:v>
                </c:pt>
                <c:pt idx="1270">
                  <c:v>-0.151638512668666</c:v>
                </c:pt>
                <c:pt idx="1271">
                  <c:v>-0.150403092930924</c:v>
                </c:pt>
                <c:pt idx="1272">
                  <c:v>-0.1491282920512</c:v>
                </c:pt>
                <c:pt idx="1273">
                  <c:v>-0.1478136924379</c:v>
                </c:pt>
                <c:pt idx="1274">
                  <c:v>-0.146458904398202</c:v>
                </c:pt>
                <c:pt idx="1275">
                  <c:v>-0.145063567149794</c:v>
                </c:pt>
                <c:pt idx="1276">
                  <c:v>-0.143627349801539</c:v>
                </c:pt>
                <c:pt idx="1277">
                  <c:v>-0.142149952300992</c:v>
                </c:pt>
                <c:pt idx="1278">
                  <c:v>-0.14063110634669</c:v>
                </c:pt>
                <c:pt idx="1279">
                  <c:v>-0.139070576263256</c:v>
                </c:pt>
                <c:pt idx="1280">
                  <c:v>-0.137468159837337</c:v>
                </c:pt>
                <c:pt idx="1281">
                  <c:v>-0.135823689112536</c:v>
                </c:pt>
                <c:pt idx="1282">
                  <c:v>-0.134137031141498</c:v>
                </c:pt>
                <c:pt idx="1283">
                  <c:v>-0.132408088693425</c:v>
                </c:pt>
                <c:pt idx="1284">
                  <c:v>-0.13063680091534</c:v>
                </c:pt>
                <c:pt idx="1285">
                  <c:v>-0.128823143945526</c:v>
                </c:pt>
                <c:pt idx="1286">
                  <c:v>-0.1269671314776</c:v>
                </c:pt>
                <c:pt idx="1287">
                  <c:v>-0.125068815273837</c:v>
                </c:pt>
                <c:pt idx="1288">
                  <c:v>-0.123128285626366</c:v>
                </c:pt>
                <c:pt idx="1289">
                  <c:v>-0.121145671765022</c:v>
                </c:pt>
                <c:pt idx="1290">
                  <c:v>-0.119121142210681</c:v>
                </c:pt>
                <c:pt idx="1291">
                  <c:v>-0.11705490507304</c:v>
                </c:pt>
                <c:pt idx="1292">
                  <c:v>-0.114947208291857</c:v>
                </c:pt>
                <c:pt idx="1293">
                  <c:v>-0.11279833982083</c:v>
                </c:pt>
                <c:pt idx="1294">
                  <c:v>-0.110608627753335</c:v>
                </c:pt>
                <c:pt idx="1295">
                  <c:v>-0.108378440389386</c:v>
                </c:pt>
                <c:pt idx="1296">
                  <c:v>-0.10610818624328</c:v>
                </c:pt>
                <c:pt idx="1297">
                  <c:v>-0.103798313991495</c:v>
                </c:pt>
                <c:pt idx="1298">
                  <c:v>-0.101449312360509</c:v>
                </c:pt>
                <c:pt idx="1299">
                  <c:v>-0.0990617099543554</c:v>
                </c:pt>
                <c:pt idx="1300">
                  <c:v>-0.0966360750217776</c:v>
                </c:pt>
                <c:pt idx="1301">
                  <c:v>-0.0941730151630445</c:v>
                </c:pt>
                <c:pt idx="1302">
                  <c:v>-0.0916731769765064</c:v>
                </c:pt>
                <c:pt idx="1303">
                  <c:v>-0.0891372456451716</c:v>
                </c:pt>
                <c:pt idx="1304">
                  <c:v>-0.0865659444636216</c:v>
                </c:pt>
                <c:pt idx="1305">
                  <c:v>-0.0839600343057617</c:v>
                </c:pt>
                <c:pt idx="1306">
                  <c:v>-0.0813203130339519</c:v>
                </c:pt>
                <c:pt idx="1307">
                  <c:v>-0.0786476148502373</c:v>
                </c:pt>
                <c:pt idx="1308">
                  <c:v>-0.075942809590444</c:v>
                </c:pt>
                <c:pt idx="1309">
                  <c:v>-0.0732068019620777</c:v>
                </c:pt>
                <c:pt idx="1310">
                  <c:v>-0.0704405307270071</c:v>
                </c:pt>
                <c:pt idx="1311">
                  <c:v>-0.0676449678300821</c:v>
                </c:pt>
                <c:pt idx="1312">
                  <c:v>-0.0648211174748777</c:v>
                </c:pt>
                <c:pt idx="1313">
                  <c:v>-0.0619700151479174</c:v>
                </c:pt>
                <c:pt idx="1314">
                  <c:v>-0.0590927265927681</c:v>
                </c:pt>
                <c:pt idx="1315">
                  <c:v>-0.0561903467355563</c:v>
                </c:pt>
                <c:pt idx="1316">
                  <c:v>-0.0532639985634851</c:v>
                </c:pt>
                <c:pt idx="1317">
                  <c:v>-0.0503148319580885</c:v>
                </c:pt>
                <c:pt idx="1318">
                  <c:v>-0.0473440224849785</c:v>
                </c:pt>
                <c:pt idx="1319">
                  <c:v>-0.0443527701419937</c:v>
                </c:pt>
                <c:pt idx="1320">
                  <c:v>-0.0413422980676693</c:v>
                </c:pt>
                <c:pt idx="1321">
                  <c:v>-0.0383138512120953</c:v>
                </c:pt>
                <c:pt idx="1322">
                  <c:v>-0.0352686949722303</c:v>
                </c:pt>
                <c:pt idx="1323">
                  <c:v>-0.0322081137938818</c:v>
                </c:pt>
                <c:pt idx="1324">
                  <c:v>-0.0291334097425531</c:v>
                </c:pt>
                <c:pt idx="1325">
                  <c:v>-0.0260459010454926</c:v>
                </c:pt>
                <c:pt idx="1326">
                  <c:v>-0.0229469206072622</c:v>
                </c:pt>
                <c:pt idx="1327">
                  <c:v>-0.0198378145012689</c:v>
                </c:pt>
                <c:pt idx="1328">
                  <c:v>-0.0167199404396732</c:v>
                </c:pt>
                <c:pt idx="1329">
                  <c:v>-0.0135946662242081</c:v>
                </c:pt>
                <c:pt idx="1330">
                  <c:v>-0.0104633681804017</c:v>
                </c:pt>
                <c:pt idx="1331">
                  <c:v>-0.00732742957780615</c:v>
                </c:pt>
                <c:pt idx="1332">
                  <c:v>-0.00418823903878619</c:v>
                </c:pt>
                <c:pt idx="1333">
                  <c:v>-0.0010471889385187</c:v>
                </c:pt>
                <c:pt idx="1334">
                  <c:v>0.00209432620120314</c:v>
                </c:pt>
                <c:pt idx="1335">
                  <c:v>0.00523491132168057</c:v>
                </c:pt>
                <c:pt idx="1336">
                  <c:v>0.00837317243792295</c:v>
                </c:pt>
                <c:pt idx="1337">
                  <c:v>0.0115077182474748</c:v>
                </c:pt>
                <c:pt idx="1338">
                  <c:v>0.014637161734846</c:v>
                </c:pt>
                <c:pt idx="1339">
                  <c:v>0.0177601217688676</c:v>
                </c:pt>
                <c:pt idx="1340">
                  <c:v>0.0208752246903858</c:v>
                </c:pt>
                <c:pt idx="1341">
                  <c:v>0.023981105887649</c:v>
                </c:pt>
                <c:pt idx="1342">
                  <c:v>0.0270764113568421</c:v>
                </c:pt>
                <c:pt idx="1343">
                  <c:v>0.0301597992451786</c:v>
                </c:pt>
                <c:pt idx="1344">
                  <c:v>0.0332299413740651</c:v>
                </c:pt>
                <c:pt idx="1345">
                  <c:v>0.036285524739822</c:v>
                </c:pt>
                <c:pt idx="1346">
                  <c:v>0.0393252529895591</c:v>
                </c:pt>
                <c:pt idx="1347">
                  <c:v>0.0423478478697796</c:v>
                </c:pt>
                <c:pt idx="1348">
                  <c:v>0.0453520506454144</c:v>
                </c:pt>
                <c:pt idx="1349">
                  <c:v>0.0483366234869697</c:v>
                </c:pt>
                <c:pt idx="1350">
                  <c:v>0.0513003508236095</c:v>
                </c:pt>
                <c:pt idx="1351">
                  <c:v>0.0542420406599845</c:v>
                </c:pt>
                <c:pt idx="1352">
                  <c:v>0.0571605258547636</c:v>
                </c:pt>
                <c:pt idx="1353">
                  <c:v>0.0600546653588265</c:v>
                </c:pt>
                <c:pt idx="1354">
                  <c:v>0.0629233454112245</c:v>
                </c:pt>
                <c:pt idx="1355">
                  <c:v>0.0657654806910272</c:v>
                </c:pt>
                <c:pt idx="1356">
                  <c:v>0.0685800154233296</c:v>
                </c:pt>
                <c:pt idx="1357">
                  <c:v>0.0713659244377121</c:v>
                </c:pt>
                <c:pt idx="1358">
                  <c:v>0.0741222141776057</c:v>
                </c:pt>
                <c:pt idx="1359">
                  <c:v>0.0768479236590427</c:v>
                </c:pt>
                <c:pt idx="1360">
                  <c:v>0.0795421253774354</c:v>
                </c:pt>
                <c:pt idx="1361">
                  <c:v>0.0822039261610617</c:v>
                </c:pt>
                <c:pt idx="1362">
                  <c:v>0.0848324679701014</c:v>
                </c:pt>
                <c:pt idx="1363">
                  <c:v>0.0874269286401064</c:v>
                </c:pt>
                <c:pt idx="1364">
                  <c:v>0.0899865225689612</c:v>
                </c:pt>
                <c:pt idx="1365">
                  <c:v>0.0925105013464303</c:v>
                </c:pt>
                <c:pt idx="1366">
                  <c:v>0.0949981543255632</c:v>
                </c:pt>
                <c:pt idx="1367">
                  <c:v>0.0974488091352757</c:v>
                </c:pt>
                <c:pt idx="1368">
                  <c:v>0.0998618321335992</c:v>
                </c:pt>
                <c:pt idx="1369">
                  <c:v>0.102236628801139</c:v>
                </c:pt>
                <c:pt idx="1370">
                  <c:v>0.104572644074458</c:v>
                </c:pt>
                <c:pt idx="1371">
                  <c:v>0.106869362619153</c:v>
                </c:pt>
                <c:pt idx="1372">
                  <c:v>0.109126309042564</c:v>
                </c:pt>
                <c:pt idx="1373">
                  <c:v>0.111343048046115</c:v>
                </c:pt>
                <c:pt idx="1374">
                  <c:v>0.11351918451744</c:v>
                </c:pt>
                <c:pt idx="1375">
                  <c:v>0.115654363562523</c:v>
                </c:pt>
                <c:pt idx="1376">
                  <c:v>0.117748270478239</c:v>
                </c:pt>
                <c:pt idx="1377">
                  <c:v>0.119800630665724</c:v>
                </c:pt>
                <c:pt idx="1378">
                  <c:v>0.121811209485188</c:v>
                </c:pt>
                <c:pt idx="1379">
                  <c:v>0.123779812052823</c:v>
                </c:pt>
                <c:pt idx="1380">
                  <c:v>0.125706282980618</c:v>
                </c:pt>
                <c:pt idx="1381">
                  <c:v>0.127590506059945</c:v>
                </c:pt>
                <c:pt idx="1382">
                  <c:v>0.129432403889938</c:v>
                </c:pt>
                <c:pt idx="1383">
                  <c:v>0.131231937451719</c:v>
                </c:pt>
                <c:pt idx="1384">
                  <c:v>0.132989105629685</c:v>
                </c:pt>
                <c:pt idx="1385">
                  <c:v>0.134703944681118</c:v>
                </c:pt>
                <c:pt idx="1386">
                  <c:v>0.136376527655487</c:v>
                </c:pt>
                <c:pt idx="1387">
                  <c:v>0.138006963764901</c:v>
                </c:pt>
                <c:pt idx="1388">
                  <c:v>0.139595397707244</c:v>
                </c:pt>
                <c:pt idx="1389">
                  <c:v>0.141142008943616</c:v>
                </c:pt>
                <c:pt idx="1390">
                  <c:v>0.142647010931768</c:v>
                </c:pt>
                <c:pt idx="1391">
                  <c:v>0.144110650317292</c:v>
                </c:pt>
                <c:pt idx="1392">
                  <c:v>0.145533206084424</c:v>
                </c:pt>
                <c:pt idx="1393">
                  <c:v>0.146914988668319</c:v>
                </c:pt>
                <c:pt idx="1394">
                  <c:v>0.148256339030799</c:v>
                </c:pt>
                <c:pt idx="1395">
                  <c:v>0.149557627701552</c:v>
                </c:pt>
                <c:pt idx="1396">
                  <c:v>0.15081925378688</c:v>
                </c:pt>
                <c:pt idx="1397">
                  <c:v>0.152041643948077</c:v>
                </c:pt>
                <c:pt idx="1398">
                  <c:v>0.153225251351624</c:v>
                </c:pt>
                <c:pt idx="1399">
                  <c:v>0.154370554593365</c:v>
                </c:pt>
                <c:pt idx="1400">
                  <c:v>0.155478056598912</c:v>
                </c:pt>
                <c:pt idx="1401">
                  <c:v>0.156548283502516</c:v>
                </c:pt>
                <c:pt idx="1402">
                  <c:v>0.157581783506697</c:v>
                </c:pt>
                <c:pt idx="1403">
                  <c:v>0.158579125724909</c:v>
                </c:pt>
                <c:pt idx="1404">
                  <c:v>0.159540899009568</c:v>
                </c:pt>
                <c:pt idx="1405">
                  <c:v>0.160467710767743</c:v>
                </c:pt>
                <c:pt idx="1406">
                  <c:v>0.161360185766854</c:v>
                </c:pt>
                <c:pt idx="1407">
                  <c:v>0.162218964932665</c:v>
                </c:pt>
                <c:pt idx="1408">
                  <c:v>0.163044704141915</c:v>
                </c:pt>
                <c:pt idx="1409">
                  <c:v>0.163838073011875</c:v>
                </c:pt>
                <c:pt idx="1410">
                  <c:v>0.164599753689125</c:v>
                </c:pt>
                <c:pt idx="1411">
                  <c:v>0.165330439639804</c:v>
                </c:pt>
                <c:pt idx="1412">
                  <c:v>0.166030834443599</c:v>
                </c:pt>
                <c:pt idx="1413">
                  <c:v>0.166701650593661</c:v>
                </c:pt>
                <c:pt idx="1414">
                  <c:v>0.167343608304641</c:v>
                </c:pt>
                <c:pt idx="1415">
                  <c:v>0.167957434330976</c:v>
                </c:pt>
                <c:pt idx="1416">
                  <c:v>0.168543860797529</c:v>
                </c:pt>
                <c:pt idx="1417">
                  <c:v>0.169103624044624</c:v>
                </c:pt>
                <c:pt idx="1418">
                  <c:v>0.169637463489482</c:v>
                </c:pt>
                <c:pt idx="1419">
                  <c:v>0.170146120505993</c:v>
                </c:pt>
                <c:pt idx="1420">
                  <c:v>0.170630337324707</c:v>
                </c:pt>
                <c:pt idx="1421">
                  <c:v>0.171090855954879</c:v>
                </c:pt>
                <c:pt idx="1422">
                  <c:v>0.171528417130294</c:v>
                </c:pt>
                <c:pt idx="1423">
                  <c:v>0.171943759280592</c:v>
                </c:pt>
                <c:pt idx="1424">
                  <c:v>0.17233761752967</c:v>
                </c:pt>
                <c:pt idx="1425">
                  <c:v>0.172710722722719</c:v>
                </c:pt>
                <c:pt idx="1426">
                  <c:v>0.173063800483356</c:v>
                </c:pt>
                <c:pt idx="1427">
                  <c:v>0.173397570302197</c:v>
                </c:pt>
                <c:pt idx="1428">
                  <c:v>0.173712744658206</c:v>
                </c:pt>
                <c:pt idx="1429">
                  <c:v>0.174010028173985</c:v>
                </c:pt>
                <c:pt idx="1430">
                  <c:v>0.174290116806151</c:v>
                </c:pt>
                <c:pt idx="1431">
                  <c:v>0.174553697071812</c:v>
                </c:pt>
                <c:pt idx="1432">
                  <c:v>0.174801445312086</c:v>
                </c:pt>
                <c:pt idx="1433">
                  <c:v>0.175034026993497</c:v>
                </c:pt>
                <c:pt idx="1434">
                  <c:v>0.17525209604801</c:v>
                </c:pt>
                <c:pt idx="1435">
                  <c:v>0.175456294252336</c:v>
                </c:pt>
                <c:pt idx="1436">
                  <c:v>0.175647250647094</c:v>
                </c:pt>
                <c:pt idx="1437">
                  <c:v>0.175825580996256</c:v>
                </c:pt>
                <c:pt idx="1438">
                  <c:v>0.175991887287268</c:v>
                </c:pt>
                <c:pt idx="1439">
                  <c:v>0.176146757272087</c:v>
                </c:pt>
                <c:pt idx="1440">
                  <c:v>0.176290764049333</c:v>
                </c:pt>
                <c:pt idx="1441">
                  <c:v>0.176424465687588</c:v>
                </c:pt>
                <c:pt idx="1442">
                  <c:v>0.176548404889859</c:v>
                </c:pt>
                <c:pt idx="1443">
                  <c:v>0.176663108699053</c:v>
                </c:pt>
                <c:pt idx="1444">
                  <c:v>0.17676908824427</c:v>
                </c:pt>
                <c:pt idx="1445">
                  <c:v>0.176866838527594</c:v>
                </c:pt>
                <c:pt idx="1446">
                  <c:v>0.176956838250993</c:v>
                </c:pt>
                <c:pt idx="1447">
                  <c:v>0.177039549682823</c:v>
                </c:pt>
                <c:pt idx="1448">
                  <c:v>0.177115418563379</c:v>
                </c:pt>
                <c:pt idx="1449">
                  <c:v>0.177184874048803</c:v>
                </c:pt>
                <c:pt idx="1450">
                  <c:v>0.177248328692622</c:v>
                </c:pt>
                <c:pt idx="1451">
                  <c:v>0.177306178464073</c:v>
                </c:pt>
                <c:pt idx="1452">
                  <c:v>0.177358802802301</c:v>
                </c:pt>
                <c:pt idx="1453">
                  <c:v>0.177406564705456</c:v>
                </c:pt>
                <c:pt idx="1454">
                  <c:v>0.177449810853612</c:v>
                </c:pt>
                <c:pt idx="1455">
                  <c:v>0.177488871764389</c:v>
                </c:pt>
                <c:pt idx="1456">
                  <c:v>0.177524061980071</c:v>
                </c:pt>
                <c:pt idx="1457">
                  <c:v>0.177555680284956</c:v>
                </c:pt>
                <c:pt idx="1458">
                  <c:v>0.177584009951621</c:v>
                </c:pt>
                <c:pt idx="1459">
                  <c:v>0.177609319014708</c:v>
                </c:pt>
                <c:pt idx="1460">
                  <c:v>0.177631860570813</c:v>
                </c:pt>
                <c:pt idx="1461">
                  <c:v>0.177651873102975</c:v>
                </c:pt>
                <c:pt idx="1462">
                  <c:v>0.17766958082825</c:v>
                </c:pt>
                <c:pt idx="1463">
                  <c:v>0.177685194066794</c:v>
                </c:pt>
                <c:pt idx="1464">
                  <c:v>0.177698909630839</c:v>
                </c:pt>
                <c:pt idx="1465">
                  <c:v>0.177710911231937</c:v>
                </c:pt>
                <c:pt idx="1466">
                  <c:v>0.177721369904784</c:v>
                </c:pt>
                <c:pt idx="1467">
                  <c:v>0.177730444445941</c:v>
                </c:pt>
                <c:pt idx="1468">
                  <c:v>0.17773828186573</c:v>
                </c:pt>
                <c:pt idx="1469">
                  <c:v>0.177745017851579</c:v>
                </c:pt>
                <c:pt idx="1470">
                  <c:v>0.17775077724107</c:v>
                </c:pt>
                <c:pt idx="1471">
                  <c:v>0.177755674502948</c:v>
                </c:pt>
                <c:pt idx="1472">
                  <c:v>0.177759814224325</c:v>
                </c:pt>
                <c:pt idx="1473">
                  <c:v>0.177763291602351</c:v>
                </c:pt>
                <c:pt idx="1474">
                  <c:v>0.177766192938588</c:v>
                </c:pt>
                <c:pt idx="1475">
                  <c:v>0.177768596134369</c:v>
                </c:pt>
                <c:pt idx="1476">
                  <c:v>0.177770571185425</c:v>
                </c:pt>
                <c:pt idx="1477">
                  <c:v>0.177772180674069</c:v>
                </c:pt>
                <c:pt idx="1478">
                  <c:v>0.177773480257284</c:v>
                </c:pt>
                <c:pt idx="1479">
                  <c:v>0.177774519149051</c:v>
                </c:pt>
                <c:pt idx="1480">
                  <c:v>0.17777534059532</c:v>
                </c:pt>
                <c:pt idx="1481">
                  <c:v>0.177775982340029</c:v>
                </c:pt>
                <c:pt idx="1482">
                  <c:v>0.177776477080656</c:v>
                </c:pt>
                <c:pt idx="1483">
                  <c:v>0.177776852911786</c:v>
                </c:pt>
                <c:pt idx="1484">
                  <c:v>0.177777133755267</c:v>
                </c:pt>
                <c:pt idx="1485">
                  <c:v>0.177777339775552</c:v>
                </c:pt>
                <c:pt idx="1486">
                  <c:v>0.177777487778889</c:v>
                </c:pt>
                <c:pt idx="1487">
                  <c:v>0.177777591595071</c:v>
                </c:pt>
                <c:pt idx="1488">
                  <c:v>0.177777662440536</c:v>
                </c:pt>
                <c:pt idx="1489">
                  <c:v>0.177777709261649</c:v>
                </c:pt>
                <c:pt idx="1490">
                  <c:v>0.177777739057088</c:v>
                </c:pt>
                <c:pt idx="1491">
                  <c:v>0.177777757178297</c:v>
                </c:pt>
                <c:pt idx="1492">
                  <c:v>0.177777767607073</c:v>
                </c:pt>
                <c:pt idx="1493">
                  <c:v>0.17777777320941</c:v>
                </c:pt>
                <c:pt idx="1494">
                  <c:v>0.177777775964795</c:v>
                </c:pt>
                <c:pt idx="1495">
                  <c:v>0.177777777170242</c:v>
                </c:pt>
                <c:pt idx="1496">
                  <c:v>0.177777777618436</c:v>
                </c:pt>
                <c:pt idx="1497">
                  <c:v>0.177777777749407</c:v>
                </c:pt>
                <c:pt idx="1498">
                  <c:v>0.177777777775286</c:v>
                </c:pt>
                <c:pt idx="1499">
                  <c:v>0.177777777777739</c:v>
                </c:pt>
                <c:pt idx="1500">
                  <c:v>0.177777777777778</c:v>
                </c:pt>
                <c:pt idx="1501">
                  <c:v>0.177777777777739</c:v>
                </c:pt>
                <c:pt idx="1502">
                  <c:v>0.177777777775286</c:v>
                </c:pt>
                <c:pt idx="1503">
                  <c:v>0.177777777749407</c:v>
                </c:pt>
                <c:pt idx="1504">
                  <c:v>0.177777777618436</c:v>
                </c:pt>
                <c:pt idx="1505">
                  <c:v>0.177777777170242</c:v>
                </c:pt>
                <c:pt idx="1506">
                  <c:v>0.177777775964795</c:v>
                </c:pt>
                <c:pt idx="1507">
                  <c:v>0.17777777320941</c:v>
                </c:pt>
                <c:pt idx="1508">
                  <c:v>0.177777767607073</c:v>
                </c:pt>
                <c:pt idx="1509">
                  <c:v>0.177777757178297</c:v>
                </c:pt>
                <c:pt idx="1510">
                  <c:v>0.177777739057088</c:v>
                </c:pt>
                <c:pt idx="1511">
                  <c:v>0.177777709261649</c:v>
                </c:pt>
                <c:pt idx="1512">
                  <c:v>0.177777662440536</c:v>
                </c:pt>
                <c:pt idx="1513">
                  <c:v>0.177777591595071</c:v>
                </c:pt>
                <c:pt idx="1514">
                  <c:v>0.177777487778889</c:v>
                </c:pt>
                <c:pt idx="1515">
                  <c:v>0.177777339775552</c:v>
                </c:pt>
                <c:pt idx="1516">
                  <c:v>0.177777133755267</c:v>
                </c:pt>
                <c:pt idx="1517">
                  <c:v>0.177776852911786</c:v>
                </c:pt>
                <c:pt idx="1518">
                  <c:v>0.177776477080656</c:v>
                </c:pt>
                <c:pt idx="1519">
                  <c:v>0.17777598234003</c:v>
                </c:pt>
                <c:pt idx="1520">
                  <c:v>0.17777534059532</c:v>
                </c:pt>
                <c:pt idx="1521">
                  <c:v>0.177774519149051</c:v>
                </c:pt>
                <c:pt idx="1522">
                  <c:v>0.177773480257284</c:v>
                </c:pt>
                <c:pt idx="1523">
                  <c:v>0.17777218067407</c:v>
                </c:pt>
                <c:pt idx="1524">
                  <c:v>0.177770571185425</c:v>
                </c:pt>
                <c:pt idx="1525">
                  <c:v>0.17776859613437</c:v>
                </c:pt>
                <c:pt idx="1526">
                  <c:v>0.177766192938588</c:v>
                </c:pt>
                <c:pt idx="1527">
                  <c:v>0.177763291602352</c:v>
                </c:pt>
                <c:pt idx="1528">
                  <c:v>0.177759814224326</c:v>
                </c:pt>
                <c:pt idx="1529">
                  <c:v>0.177755674502948</c:v>
                </c:pt>
                <c:pt idx="1530">
                  <c:v>0.177750777241071</c:v>
                </c:pt>
                <c:pt idx="1531">
                  <c:v>0.17774501785158</c:v>
                </c:pt>
                <c:pt idx="1532">
                  <c:v>0.177738281865731</c:v>
                </c:pt>
                <c:pt idx="1533">
                  <c:v>0.177730444445942</c:v>
                </c:pt>
                <c:pt idx="1534">
                  <c:v>0.177721369904785</c:v>
                </c:pt>
                <c:pt idx="1535">
                  <c:v>0.177710911231938</c:v>
                </c:pt>
                <c:pt idx="1536">
                  <c:v>0.17769890963084</c:v>
                </c:pt>
                <c:pt idx="1537">
                  <c:v>0.177685194066795</c:v>
                </c:pt>
                <c:pt idx="1538">
                  <c:v>0.177669580828252</c:v>
                </c:pt>
                <c:pt idx="1539">
                  <c:v>0.177651873102977</c:v>
                </c:pt>
                <c:pt idx="1540">
                  <c:v>0.177631860570815</c:v>
                </c:pt>
                <c:pt idx="1541">
                  <c:v>0.17760931901471</c:v>
                </c:pt>
                <c:pt idx="1542">
                  <c:v>0.177584009951623</c:v>
                </c:pt>
                <c:pt idx="1543">
                  <c:v>0.177555680284959</c:v>
                </c:pt>
                <c:pt idx="1544">
                  <c:v>0.177524061980074</c:v>
                </c:pt>
                <c:pt idx="1545">
                  <c:v>0.177488871764393</c:v>
                </c:pt>
                <c:pt idx="1546">
                  <c:v>0.177449810853616</c:v>
                </c:pt>
                <c:pt idx="1547">
                  <c:v>0.17740656470546</c:v>
                </c:pt>
                <c:pt idx="1548">
                  <c:v>0.177358802802306</c:v>
                </c:pt>
                <c:pt idx="1549">
                  <c:v>0.177306178464078</c:v>
                </c:pt>
                <c:pt idx="1550">
                  <c:v>0.177248328692628</c:v>
                </c:pt>
                <c:pt idx="1551">
                  <c:v>0.177184874048809</c:v>
                </c:pt>
                <c:pt idx="1552">
                  <c:v>0.177115418563386</c:v>
                </c:pt>
                <c:pt idx="1553">
                  <c:v>0.177039549682831</c:v>
                </c:pt>
                <c:pt idx="1554">
                  <c:v>0.176956838251001</c:v>
                </c:pt>
                <c:pt idx="1555">
                  <c:v>0.176866838527603</c:v>
                </c:pt>
                <c:pt idx="1556">
                  <c:v>0.17676908824428</c:v>
                </c:pt>
                <c:pt idx="1557">
                  <c:v>0.176663108699064</c:v>
                </c:pt>
                <c:pt idx="1558">
                  <c:v>0.176548404889871</c:v>
                </c:pt>
                <c:pt idx="1559">
                  <c:v>0.176424465687601</c:v>
                </c:pt>
                <c:pt idx="1560">
                  <c:v>0.176290764049347</c:v>
                </c:pt>
                <c:pt idx="1561">
                  <c:v>0.176146757272102</c:v>
                </c:pt>
                <c:pt idx="1562">
                  <c:v>0.175991887287283</c:v>
                </c:pt>
                <c:pt idx="1563">
                  <c:v>0.175825580996273</c:v>
                </c:pt>
                <c:pt idx="1564">
                  <c:v>0.175647250647112</c:v>
                </c:pt>
                <c:pt idx="1565">
                  <c:v>0.175456294252356</c:v>
                </c:pt>
                <c:pt idx="1566">
                  <c:v>0.17525209604803</c:v>
                </c:pt>
                <c:pt idx="1567">
                  <c:v>0.175034026993519</c:v>
                </c:pt>
                <c:pt idx="1568">
                  <c:v>0.174801445312109</c:v>
                </c:pt>
                <c:pt idx="1569">
                  <c:v>0.174553697071837</c:v>
                </c:pt>
                <c:pt idx="1570">
                  <c:v>0.174290116806178</c:v>
                </c:pt>
                <c:pt idx="1571">
                  <c:v>0.174010028174014</c:v>
                </c:pt>
                <c:pt idx="1572">
                  <c:v>0.173712744658236</c:v>
                </c:pt>
                <c:pt idx="1573">
                  <c:v>0.173397570302229</c:v>
                </c:pt>
                <c:pt idx="1574">
                  <c:v>0.173063800483389</c:v>
                </c:pt>
                <c:pt idx="1575">
                  <c:v>0.172710722722755</c:v>
                </c:pt>
                <c:pt idx="1576">
                  <c:v>0.172337617529707</c:v>
                </c:pt>
                <c:pt idx="1577">
                  <c:v>0.171943759280632</c:v>
                </c:pt>
                <c:pt idx="1578">
                  <c:v>0.171528417130336</c:v>
                </c:pt>
                <c:pt idx="1579">
                  <c:v>0.171090855954923</c:v>
                </c:pt>
                <c:pt idx="1580">
                  <c:v>0.170630337324753</c:v>
                </c:pt>
                <c:pt idx="1581">
                  <c:v>0.170146120506041</c:v>
                </c:pt>
                <c:pt idx="1582">
                  <c:v>0.169637463489533</c:v>
                </c:pt>
                <c:pt idx="1583">
                  <c:v>0.169103624044678</c:v>
                </c:pt>
                <c:pt idx="1584">
                  <c:v>0.168543860797585</c:v>
                </c:pt>
                <c:pt idx="1585">
                  <c:v>0.167957434331035</c:v>
                </c:pt>
                <c:pt idx="1586">
                  <c:v>0.167343608304703</c:v>
                </c:pt>
                <c:pt idx="1587">
                  <c:v>0.166701650593725</c:v>
                </c:pt>
                <c:pt idx="1588">
                  <c:v>0.166030834443666</c:v>
                </c:pt>
                <c:pt idx="1589">
                  <c:v>0.165330439639874</c:v>
                </c:pt>
                <c:pt idx="1590">
                  <c:v>0.164599753689198</c:v>
                </c:pt>
                <c:pt idx="1591">
                  <c:v>0.163838073011952</c:v>
                </c:pt>
                <c:pt idx="1592">
                  <c:v>0.163044704141994</c:v>
                </c:pt>
                <c:pt idx="1593">
                  <c:v>0.162218964932748</c:v>
                </c:pt>
                <c:pt idx="1594">
                  <c:v>0.16136018576694</c:v>
                </c:pt>
                <c:pt idx="1595">
                  <c:v>0.160467710767833</c:v>
                </c:pt>
                <c:pt idx="1596">
                  <c:v>0.15954089900966</c:v>
                </c:pt>
                <c:pt idx="1597">
                  <c:v>0.158579125725005</c:v>
                </c:pt>
                <c:pt idx="1598">
                  <c:v>0.157581783506797</c:v>
                </c:pt>
                <c:pt idx="1599">
                  <c:v>0.156548283502619</c:v>
                </c:pt>
                <c:pt idx="1600">
                  <c:v>0.155478056599018</c:v>
                </c:pt>
                <c:pt idx="1601">
                  <c:v>0.154370554593475</c:v>
                </c:pt>
                <c:pt idx="1602">
                  <c:v>0.153225251351738</c:v>
                </c:pt>
                <c:pt idx="1603">
                  <c:v>0.152041643948195</c:v>
                </c:pt>
                <c:pt idx="1604">
                  <c:v>0.150819253787001</c:v>
                </c:pt>
                <c:pt idx="1605">
                  <c:v>0.149557627701678</c:v>
                </c:pt>
                <c:pt idx="1606">
                  <c:v>0.148256339030928</c:v>
                </c:pt>
                <c:pt idx="1607">
                  <c:v>0.146914988668453</c:v>
                </c:pt>
                <c:pt idx="1608">
                  <c:v>0.145533206084561</c:v>
                </c:pt>
                <c:pt idx="1609">
                  <c:v>0.144110650317434</c:v>
                </c:pt>
                <c:pt idx="1610">
                  <c:v>0.142647010931913</c:v>
                </c:pt>
                <c:pt idx="1611">
                  <c:v>0.141142008943766</c:v>
                </c:pt>
                <c:pt idx="1612">
                  <c:v>0.139595397707398</c:v>
                </c:pt>
                <c:pt idx="1613">
                  <c:v>0.138006963765059</c:v>
                </c:pt>
                <c:pt idx="1614">
                  <c:v>0.136376527655649</c:v>
                </c:pt>
                <c:pt idx="1615">
                  <c:v>0.134703944681284</c:v>
                </c:pt>
                <c:pt idx="1616">
                  <c:v>0.132989105629855</c:v>
                </c:pt>
                <c:pt idx="1617">
                  <c:v>0.131231937451893</c:v>
                </c:pt>
                <c:pt idx="1618">
                  <c:v>0.129432403890116</c:v>
                </c:pt>
                <c:pt idx="1619">
                  <c:v>0.127590506060128</c:v>
                </c:pt>
                <c:pt idx="1620">
                  <c:v>0.125706282980804</c:v>
                </c:pt>
                <c:pt idx="1621">
                  <c:v>0.123779812053014</c:v>
                </c:pt>
                <c:pt idx="1622">
                  <c:v>0.121811209485383</c:v>
                </c:pt>
                <c:pt idx="1623">
                  <c:v>0.119800630665924</c:v>
                </c:pt>
                <c:pt idx="1624">
                  <c:v>0.117748270478442</c:v>
                </c:pt>
                <c:pt idx="1625">
                  <c:v>0.115654363562731</c:v>
                </c:pt>
                <c:pt idx="1626">
                  <c:v>0.11351918451765</c:v>
                </c:pt>
                <c:pt idx="1627">
                  <c:v>0.111343048046331</c:v>
                </c:pt>
                <c:pt idx="1628">
                  <c:v>0.109126309042783</c:v>
                </c:pt>
                <c:pt idx="1629">
                  <c:v>0.106869362619376</c:v>
                </c:pt>
                <c:pt idx="1630">
                  <c:v>0.104572644074684</c:v>
                </c:pt>
                <c:pt idx="1631">
                  <c:v>0.10223662880137</c:v>
                </c:pt>
                <c:pt idx="1632">
                  <c:v>0.0998618321338332</c:v>
                </c:pt>
                <c:pt idx="1633">
                  <c:v>0.0974488091355143</c:v>
                </c:pt>
                <c:pt idx="1634">
                  <c:v>0.0949981543258045</c:v>
                </c:pt>
                <c:pt idx="1635">
                  <c:v>0.0925105013466762</c:v>
                </c:pt>
                <c:pt idx="1636">
                  <c:v>0.0899865225692097</c:v>
                </c:pt>
                <c:pt idx="1637">
                  <c:v>0.0874269286403592</c:v>
                </c:pt>
                <c:pt idx="1638">
                  <c:v>0.0848324679703566</c:v>
                </c:pt>
                <c:pt idx="1639">
                  <c:v>0.0822039261613213</c:v>
                </c:pt>
                <c:pt idx="1640">
                  <c:v>0.0795421253776971</c:v>
                </c:pt>
                <c:pt idx="1641">
                  <c:v>0.0768479236593086</c:v>
                </c:pt>
                <c:pt idx="1642">
                  <c:v>0.0741222141778737</c:v>
                </c:pt>
                <c:pt idx="1643">
                  <c:v>0.071365924437984</c:v>
                </c:pt>
                <c:pt idx="1644">
                  <c:v>0.0685800154236033</c:v>
                </c:pt>
                <c:pt idx="1645">
                  <c:v>0.0657654806913047</c:v>
                </c:pt>
                <c:pt idx="1646">
                  <c:v>0.0629233454115037</c:v>
                </c:pt>
                <c:pt idx="1647">
                  <c:v>0.0600546653591093</c:v>
                </c:pt>
                <c:pt idx="1648">
                  <c:v>0.0571605258550477</c:v>
                </c:pt>
                <c:pt idx="1649">
                  <c:v>0.0542420406602721</c:v>
                </c:pt>
                <c:pt idx="1650">
                  <c:v>0.0513003508238982</c:v>
                </c:pt>
                <c:pt idx="1651">
                  <c:v>0.0483366234872616</c:v>
                </c:pt>
                <c:pt idx="1652">
                  <c:v>0.0453520506457071</c:v>
                </c:pt>
                <c:pt idx="1653">
                  <c:v>0.0423478478700754</c:v>
                </c:pt>
                <c:pt idx="1654">
                  <c:v>0.0393252529898554</c:v>
                </c:pt>
                <c:pt idx="1655">
                  <c:v>0.0362855247401211</c:v>
                </c:pt>
                <c:pt idx="1656">
                  <c:v>0.0332299413743645</c:v>
                </c:pt>
                <c:pt idx="1657">
                  <c:v>0.0301597992454805</c:v>
                </c:pt>
                <c:pt idx="1658">
                  <c:v>0.0270764113571441</c:v>
                </c:pt>
                <c:pt idx="1659">
                  <c:v>0.0239811058879532</c:v>
                </c:pt>
                <c:pt idx="1660">
                  <c:v>0.0208752246906899</c:v>
                </c:pt>
                <c:pt idx="1661">
                  <c:v>0.0177601217691737</c:v>
                </c:pt>
                <c:pt idx="1662">
                  <c:v>0.0146371617351516</c:v>
                </c:pt>
                <c:pt idx="1663">
                  <c:v>0.0115077182477822</c:v>
                </c:pt>
                <c:pt idx="1664">
                  <c:v>0.00837317243822955</c:v>
                </c:pt>
                <c:pt idx="1665">
                  <c:v>0.00523491132198864</c:v>
                </c:pt>
                <c:pt idx="1666">
                  <c:v>0.00209432620151019</c:v>
                </c:pt>
                <c:pt idx="1667">
                  <c:v>-0.00104718893821044</c:v>
                </c:pt>
                <c:pt idx="1668">
                  <c:v>-0.00418823903847923</c:v>
                </c:pt>
                <c:pt idx="1669">
                  <c:v>-0.00732742957749825</c:v>
                </c:pt>
                <c:pt idx="1670">
                  <c:v>-0.0104633681800953</c:v>
                </c:pt>
                <c:pt idx="1671">
                  <c:v>-0.0135946662239011</c:v>
                </c:pt>
                <c:pt idx="1672">
                  <c:v>-0.0167199404393681</c:v>
                </c:pt>
                <c:pt idx="1673">
                  <c:v>-0.0198378145009634</c:v>
                </c:pt>
                <c:pt idx="1674">
                  <c:v>-0.0229469206069588</c:v>
                </c:pt>
                <c:pt idx="1675">
                  <c:v>-0.026045901045189</c:v>
                </c:pt>
                <c:pt idx="1676">
                  <c:v>-0.0291334097422519</c:v>
                </c:pt>
                <c:pt idx="1677">
                  <c:v>-0.0322081137935808</c:v>
                </c:pt>
                <c:pt idx="1678">
                  <c:v>-0.0352686949719318</c:v>
                </c:pt>
                <c:pt idx="1679">
                  <c:v>-0.0383138512117973</c:v>
                </c:pt>
                <c:pt idx="1680">
                  <c:v>-0.0413422980673741</c:v>
                </c:pt>
                <c:pt idx="1681">
                  <c:v>-0.0443527701416992</c:v>
                </c:pt>
                <c:pt idx="1682">
                  <c:v>-0.0473440224846871</c:v>
                </c:pt>
                <c:pt idx="1683">
                  <c:v>-0.0503148319577981</c:v>
                </c:pt>
                <c:pt idx="1684">
                  <c:v>-0.0532639985631979</c:v>
                </c:pt>
                <c:pt idx="1685">
                  <c:v>-0.0561903467352703</c:v>
                </c:pt>
                <c:pt idx="1686">
                  <c:v>-0.0590927265924856</c:v>
                </c:pt>
                <c:pt idx="1687">
                  <c:v>-0.0619700151476363</c:v>
                </c:pt>
                <c:pt idx="1688">
                  <c:v>-0.0648211174746003</c:v>
                </c:pt>
                <c:pt idx="1689">
                  <c:v>-0.0676449678298064</c:v>
                </c:pt>
                <c:pt idx="1690">
                  <c:v>-0.0704405307267352</c:v>
                </c:pt>
                <c:pt idx="1691">
                  <c:v>-0.0732068019618078</c:v>
                </c:pt>
                <c:pt idx="1692">
                  <c:v>-0.0759428095901781</c:v>
                </c:pt>
                <c:pt idx="1693">
                  <c:v>-0.0786476148499735</c:v>
                </c:pt>
                <c:pt idx="1694">
                  <c:v>-0.0813203130336922</c:v>
                </c:pt>
                <c:pt idx="1695">
                  <c:v>-0.0839600343055043</c:v>
                </c:pt>
                <c:pt idx="1696">
                  <c:v>-0.0865659444633685</c:v>
                </c:pt>
                <c:pt idx="1697">
                  <c:v>-0.089137245644921</c:v>
                </c:pt>
                <c:pt idx="1698">
                  <c:v>-0.0916731769762603</c:v>
                </c:pt>
                <c:pt idx="1699">
                  <c:v>-0.094173015162801</c:v>
                </c:pt>
                <c:pt idx="1700">
                  <c:v>-0.0966360750215387</c:v>
                </c:pt>
                <c:pt idx="1701">
                  <c:v>-0.0990617099541192</c:v>
                </c:pt>
                <c:pt idx="1702">
                  <c:v>-0.101449312360278</c:v>
                </c:pt>
                <c:pt idx="1703">
                  <c:v>-0.103798313991266</c:v>
                </c:pt>
                <c:pt idx="1704">
                  <c:v>-0.106108186243056</c:v>
                </c:pt>
                <c:pt idx="1705">
                  <c:v>-0.108378440389165</c:v>
                </c:pt>
                <c:pt idx="1706">
                  <c:v>-0.110608627753119</c:v>
                </c:pt>
                <c:pt idx="1707">
                  <c:v>-0.112798339820617</c:v>
                </c:pt>
                <c:pt idx="1708">
                  <c:v>-0.114947208291649</c:v>
                </c:pt>
                <c:pt idx="1709">
                  <c:v>-0.117054905072835</c:v>
                </c:pt>
                <c:pt idx="1710">
                  <c:v>-0.119121142210481</c:v>
                </c:pt>
                <c:pt idx="1711">
                  <c:v>-0.121145671764825</c:v>
                </c:pt>
                <c:pt idx="1712">
                  <c:v>-0.123128285626174</c:v>
                </c:pt>
                <c:pt idx="1713">
                  <c:v>-0.125068815273649</c:v>
                </c:pt>
                <c:pt idx="1714">
                  <c:v>-0.126967131477417</c:v>
                </c:pt>
                <c:pt idx="1715">
                  <c:v>-0.128823143945346</c:v>
                </c:pt>
                <c:pt idx="1716">
                  <c:v>-0.130636800915165</c:v>
                </c:pt>
                <c:pt idx="1717">
                  <c:v>-0.132408088693253</c:v>
                </c:pt>
                <c:pt idx="1718">
                  <c:v>-0.134137031141331</c:v>
                </c:pt>
                <c:pt idx="1719">
                  <c:v>-0.135823689112373</c:v>
                </c:pt>
                <c:pt idx="1720">
                  <c:v>-0.137468159837178</c:v>
                </c:pt>
                <c:pt idx="1721">
                  <c:v>-0.139070576263101</c:v>
                </c:pt>
                <c:pt idx="1722">
                  <c:v>-0.14063110634654</c:v>
                </c:pt>
                <c:pt idx="1723">
                  <c:v>-0.142149952300845</c:v>
                </c:pt>
                <c:pt idx="1724">
                  <c:v>-0.143627349801397</c:v>
                </c:pt>
                <c:pt idx="1725">
                  <c:v>-0.145063567149655</c:v>
                </c:pt>
                <c:pt idx="1726">
                  <c:v>-0.146458904398068</c:v>
                </c:pt>
                <c:pt idx="1727">
                  <c:v>-0.147813692437769</c:v>
                </c:pt>
                <c:pt idx="1728">
                  <c:v>-0.149128292051073</c:v>
                </c:pt>
                <c:pt idx="1729">
                  <c:v>-0.150403092930801</c:v>
                </c:pt>
                <c:pt idx="1730">
                  <c:v>-0.151638512668547</c:v>
                </c:pt>
                <c:pt idx="1731">
                  <c:v>-0.152834995714026</c:v>
                </c:pt>
                <c:pt idx="1732">
                  <c:v>-0.153993012307678</c:v>
                </c:pt>
                <c:pt idx="1733">
                  <c:v>-0.155113057388745</c:v>
                </c:pt>
                <c:pt idx="1734">
                  <c:v>-0.156195649481071</c:v>
                </c:pt>
                <c:pt idx="1735">
                  <c:v>-0.157241329558887</c:v>
                </c:pt>
                <c:pt idx="1736">
                  <c:v>-0.158250659894881</c:v>
                </c:pt>
                <c:pt idx="1737">
                  <c:v>-0.15922422289284</c:v>
                </c:pt>
                <c:pt idx="1738">
                  <c:v>-0.160162619907208</c:v>
                </c:pt>
                <c:pt idx="1739">
                  <c:v>-0.161066470051843</c:v>
                </c:pt>
                <c:pt idx="1740">
                  <c:v>-0.161936409000328</c:v>
                </c:pt>
                <c:pt idx="1741">
                  <c:v>-0.162773087780133</c:v>
                </c:pt>
                <c:pt idx="1742">
                  <c:v>-0.163577171562942</c:v>
                </c:pt>
                <c:pt idx="1743">
                  <c:v>-0.164349338453433</c:v>
                </c:pt>
                <c:pt idx="1744">
                  <c:v>-0.16509027827879</c:v>
                </c:pt>
                <c:pt idx="1745">
                  <c:v>-0.165800691381199</c:v>
                </c:pt>
                <c:pt idx="1746">
                  <c:v>-0.166481287415542</c:v>
                </c:pt>
                <c:pt idx="1747">
                  <c:v>-0.167132784154488</c:v>
                </c:pt>
                <c:pt idx="1748">
                  <c:v>-0.167755906303126</c:v>
                </c:pt>
                <c:pt idx="1749">
                  <c:v>-0.16835138432526</c:v>
                </c:pt>
                <c:pt idx="1750">
                  <c:v>-0.168919953283417</c:v>
                </c:pt>
                <c:pt idx="1751">
                  <c:v>-0.169462351694601</c:v>
                </c:pt>
                <c:pt idx="1752">
                  <c:v>-0.169979320403738</c:v>
                </c:pt>
                <c:pt idx="1753">
                  <c:v>-0.170471601476724</c:v>
                </c:pt>
                <c:pt idx="1754">
                  <c:v>-0.170939937114919</c:v>
                </c:pt>
                <c:pt idx="1755">
                  <c:v>-0.171385068592856</c:v>
                </c:pt>
                <c:pt idx="1756">
                  <c:v>-0.171807735220879</c:v>
                </c:pt>
                <c:pt idx="1757">
                  <c:v>-0.172208673334353</c:v>
                </c:pt>
                <c:pt idx="1758">
                  <c:v>-0.172588615310982</c:v>
                </c:pt>
                <c:pt idx="1759">
                  <c:v>-0.172948288617758</c:v>
                </c:pt>
                <c:pt idx="1760">
                  <c:v>-0.173288414888903</c:v>
                </c:pt>
                <c:pt idx="1761">
                  <c:v>-0.173609709036154</c:v>
                </c:pt>
                <c:pt idx="1762">
                  <c:v>-0.173912878392614</c:v>
                </c:pt>
                <c:pt idx="1763">
                  <c:v>-0.174198621891311</c:v>
                </c:pt>
                <c:pt idx="1764">
                  <c:v>-0.174467629279534</c:v>
                </c:pt>
                <c:pt idx="1765">
                  <c:v>-0.174720580369908</c:v>
                </c:pt>
                <c:pt idx="1766">
                  <c:v>-0.174958144329075</c:v>
                </c:pt>
                <c:pt idx="1767">
                  <c:v>-0.175180979004768</c:v>
                </c:pt>
                <c:pt idx="1768">
                  <c:v>-0.175389730291967</c:v>
                </c:pt>
                <c:pt idx="1769">
                  <c:v>-0.175585031538715</c:v>
                </c:pt>
                <c:pt idx="1770">
                  <c:v>-0.175767502992089</c:v>
                </c:pt>
                <c:pt idx="1771">
                  <c:v>-0.175937751284731</c:v>
                </c:pt>
                <c:pt idx="1772">
                  <c:v>-0.176096368962222</c:v>
                </c:pt>
                <c:pt idx="1773">
                  <c:v>-0.176243934051516</c:v>
                </c:pt>
                <c:pt idx="1774">
                  <c:v>-0.176381009670521</c:v>
                </c:pt>
                <c:pt idx="1775">
                  <c:v>-0.176508143678848</c:v>
                </c:pt>
                <c:pt idx="1776">
                  <c:v>-0.176625868369637</c:v>
                </c:pt>
                <c:pt idx="1777">
                  <c:v>-0.176734700202274</c:v>
                </c:pt>
                <c:pt idx="1778">
                  <c:v>-0.17683513957572</c:v>
                </c:pt>
                <c:pt idx="1779">
                  <c:v>-0.176927670642091</c:v>
                </c:pt>
                <c:pt idx="1780">
                  <c:v>-0.177012761160025</c:v>
                </c:pt>
                <c:pt idx="1781">
                  <c:v>-0.177090862387281</c:v>
                </c:pt>
                <c:pt idx="1782">
                  <c:v>-0.177162409011947</c:v>
                </c:pt>
                <c:pt idx="1783">
                  <c:v>-0.177227819121517</c:v>
                </c:pt>
                <c:pt idx="1784">
                  <c:v>-0.177287494209054</c:v>
                </c:pt>
                <c:pt idx="1785">
                  <c:v>-0.177341819215537</c:v>
                </c:pt>
                <c:pt idx="1786">
                  <c:v>-0.177391162607437</c:v>
                </c:pt>
                <c:pt idx="1787">
                  <c:v>-0.177435876488486</c:v>
                </c:pt>
                <c:pt idx="1788">
                  <c:v>-0.177476296744529</c:v>
                </c:pt>
                <c:pt idx="1789">
                  <c:v>-0.177512743220278</c:v>
                </c:pt>
                <c:pt idx="1790">
                  <c:v>-0.177545519926729</c:v>
                </c:pt>
                <c:pt idx="1791">
                  <c:v>-0.177574915277942</c:v>
                </c:pt>
                <c:pt idx="1792">
                  <c:v>-0.17760120235581</c:v>
                </c:pt>
                <c:pt idx="1793">
                  <c:v>-0.177624639201407</c:v>
                </c:pt>
                <c:pt idx="1794">
                  <c:v>-0.177645469131445</c:v>
                </c:pt>
                <c:pt idx="1795">
                  <c:v>-0.177663921078329</c:v>
                </c:pt>
                <c:pt idx="1796">
                  <c:v>-0.177680209952244</c:v>
                </c:pt>
                <c:pt idx="1797">
                  <c:v>-0.177694537023682</c:v>
                </c:pt>
                <c:pt idx="1798">
                  <c:v>-0.177707090324782</c:v>
                </c:pt>
                <c:pt idx="1799">
                  <c:v>-0.17771804506781</c:v>
                </c:pt>
                <c:pt idx="1800">
                  <c:v>-0.177727564079112</c:v>
                </c:pt>
                <c:pt idx="1801">
                  <c:v>-0.177735798246802</c:v>
                </c:pt>
                <c:pt idx="1802">
                  <c:v>-0.177742886980488</c:v>
                </c:pt>
                <c:pt idx="1803">
                  <c:v>-0.177748958681281</c:v>
                </c:pt>
                <c:pt idx="1804">
                  <c:v>-0.177754131220339</c:v>
                </c:pt>
                <c:pt idx="1805">
                  <c:v>-0.177758512424207</c:v>
                </c:pt>
                <c:pt idx="1806">
                  <c:v>-0.17776220056519</c:v>
                </c:pt>
                <c:pt idx="1807">
                  <c:v>-0.177765284855018</c:v>
                </c:pt>
                <c:pt idx="1808">
                  <c:v>-0.177767845940073</c:v>
                </c:pt>
                <c:pt idx="1809">
                  <c:v>-0.177769956396442</c:v>
                </c:pt>
                <c:pt idx="1810">
                  <c:v>-0.177771681223109</c:v>
                </c:pt>
                <c:pt idx="1811">
                  <c:v>-0.177773078331591</c:v>
                </c:pt>
                <c:pt idx="1812">
                  <c:v>-0.177774199030366</c:v>
                </c:pt>
                <c:pt idx="1813">
                  <c:v>-0.177775088502472</c:v>
                </c:pt>
                <c:pt idx="1814">
                  <c:v>-0.177775786274689</c:v>
                </c:pt>
                <c:pt idx="1815">
                  <c:v>-0.177776326676739</c:v>
                </c:pt>
                <c:pt idx="1816">
                  <c:v>-0.177776739289017</c:v>
                </c:pt>
                <c:pt idx="1817">
                  <c:v>-0.177777049377377</c:v>
                </c:pt>
                <c:pt idx="1818">
                  <c:v>-0.177777278313557</c:v>
                </c:pt>
                <c:pt idx="1819">
                  <c:v>-0.177777443979903</c:v>
                </c:pt>
                <c:pt idx="1820">
                  <c:v>-0.17777756115707</c:v>
                </c:pt>
                <c:pt idx="1821">
                  <c:v>-0.177777641893469</c:v>
                </c:pt>
                <c:pt idx="1822">
                  <c:v>-0.177777695855284</c:v>
                </c:pt>
                <c:pt idx="1823">
                  <c:v>-0.177777730655933</c:v>
                </c:pt>
                <c:pt idx="1824">
                  <c:v>-0.177777752163947</c:v>
                </c:pt>
                <c:pt idx="1825">
                  <c:v>-0.177777764788279</c:v>
                </c:pt>
                <c:pt idx="1826">
                  <c:v>-0.177777771740152</c:v>
                </c:pt>
                <c:pt idx="1827">
                  <c:v>-0.177777775270623</c:v>
                </c:pt>
                <c:pt idx="1828">
                  <c:v>-0.177777776883112</c:v>
                </c:pt>
                <c:pt idx="1829">
                  <c:v>-0.177777777520244</c:v>
                </c:pt>
                <c:pt idx="1830">
                  <c:v>-0.1777777777244</c:v>
                </c:pt>
                <c:pt idx="1831">
                  <c:v>-0.177777777771496</c:v>
                </c:pt>
                <c:pt idx="1832">
                  <c:v>-0.177777777777559</c:v>
                </c:pt>
                <c:pt idx="1833">
                  <c:v>-0.177777777777778</c:v>
                </c:pt>
                <c:pt idx="1834">
                  <c:v>-0.177777777777774</c:v>
                </c:pt>
                <c:pt idx="1835">
                  <c:v>-0.177777777776943</c:v>
                </c:pt>
                <c:pt idx="1836">
                  <c:v>-0.177777777763782</c:v>
                </c:pt>
                <c:pt idx="1837">
                  <c:v>-0.177777777683228</c:v>
                </c:pt>
                <c:pt idx="1838">
                  <c:v>-0.177777777376107</c:v>
                </c:pt>
                <c:pt idx="1839">
                  <c:v>-0.177777776490874</c:v>
                </c:pt>
                <c:pt idx="1840">
                  <c:v>-0.177777774367929</c:v>
                </c:pt>
                <c:pt idx="1841">
                  <c:v>-0.177777769896865</c:v>
                </c:pt>
                <c:pt idx="1842">
                  <c:v>-0.177777761347089</c:v>
                </c:pt>
                <c:pt idx="1843">
                  <c:v>-0.177777746172354</c:v>
                </c:pt>
                <c:pt idx="1844">
                  <c:v>-0.177777720789806</c:v>
                </c:pt>
                <c:pt idx="1845">
                  <c:v>-0.177777680334237</c:v>
                </c:pt>
                <c:pt idx="1846">
                  <c:v>-0.177777618388321</c:v>
                </c:pt>
                <c:pt idx="1847">
                  <c:v>-0.177777526689679</c:v>
                </c:pt>
                <c:pt idx="1848">
                  <c:v>-0.177777394815697</c:v>
                </c:pt>
                <c:pt idx="1849">
                  <c:v>-0.177777209847089</c:v>
                </c:pt>
                <c:pt idx="1850">
                  <c:v>-0.177776956011279</c:v>
                </c:pt>
                <c:pt idx="1851">
                  <c:v>-0.177776614306736</c:v>
                </c:pt>
                <c:pt idx="1852">
                  <c:v>-0.177776162109453</c:v>
                </c:pt>
                <c:pt idx="1853">
                  <c:v>-0.177775572762849</c:v>
                </c:pt>
                <c:pt idx="1854">
                  <c:v>-0.177774815152399</c:v>
                </c:pt>
                <c:pt idx="1855">
                  <c:v>-0.177773853266371</c:v>
                </c:pt>
                <c:pt idx="1856">
                  <c:v>-0.177772645744114</c:v>
                </c:pt>
                <c:pt idx="1857">
                  <c:v>-0.177771145413356</c:v>
                </c:pt>
                <c:pt idx="1858">
                  <c:v>-0.177769298818041</c:v>
                </c:pt>
                <c:pt idx="1859">
                  <c:v>-0.177767045738282</c:v>
                </c:pt>
                <c:pt idx="1860">
                  <c:v>-0.177764318704006</c:v>
                </c:pt>
                <c:pt idx="1861">
                  <c:v>-0.177761042503954</c:v>
                </c:pt>
                <c:pt idx="1862">
                  <c:v>-0.177757133691677</c:v>
                </c:pt>
                <c:pt idx="1863">
                  <c:v>-0.177752500090238</c:v>
                </c:pt>
                <c:pt idx="1864">
                  <c:v>-0.17774704029731</c:v>
                </c:pt>
                <c:pt idx="1865">
                  <c:v>-0.177740643192418</c:v>
                </c:pt>
                <c:pt idx="1866">
                  <c:v>-0.177733187448044</c:v>
                </c:pt>
                <c:pt idx="1867">
                  <c:v>-0.177724541046367</c:v>
                </c:pt>
                <c:pt idx="1868">
                  <c:v>-0.17771456080336</c:v>
                </c:pt>
                <c:pt idx="1869">
                  <c:v>-0.177703091902021</c:v>
                </c:pt>
                <c:pt idx="1870">
                  <c:v>-0.177689967436465</c:v>
                </c:pt>
                <c:pt idx="1871">
                  <c:v>-0.17767500796862</c:v>
                </c:pt>
                <c:pt idx="1872">
                  <c:v>-0.177658021099251</c:v>
                </c:pt>
                <c:pt idx="1873">
                  <c:v>-0.177638801054999</c:v>
                </c:pt>
                <c:pt idx="1874">
                  <c:v>-0.177617128293133</c:v>
                </c:pt>
                <c:pt idx="1875">
                  <c:v>-0.177592769125655</c:v>
                </c:pt>
                <c:pt idx="1876">
                  <c:v>-0.177565475364383</c:v>
                </c:pt>
                <c:pt idx="1877">
                  <c:v>-0.177534983988588</c:v>
                </c:pt>
                <c:pt idx="1878">
                  <c:v>-0.177501016836746</c:v>
                </c:pt>
                <c:pt idx="1879">
                  <c:v>-0.177463280323882</c:v>
                </c:pt>
                <c:pt idx="1880">
                  <c:v>-0.177421465185981</c:v>
                </c:pt>
                <c:pt idx="1881">
                  <c:v>-0.177375246252846</c:v>
                </c:pt>
                <c:pt idx="1882">
                  <c:v>-0.177324282250758</c:v>
                </c:pt>
                <c:pt idx="1883">
                  <c:v>-0.177268215636223</c:v>
                </c:pt>
                <c:pt idx="1884">
                  <c:v>-0.177206672462021</c:v>
                </c:pt>
                <c:pt idx="1885">
                  <c:v>-0.17713926227671</c:v>
                </c:pt>
                <c:pt idx="1886">
                  <c:v>-0.17706557805869</c:v>
                </c:pt>
                <c:pt idx="1887">
                  <c:v>-0.176985196185803</c:v>
                </c:pt>
                <c:pt idx="1888">
                  <c:v>-0.17689767644145</c:v>
                </c:pt>
                <c:pt idx="1889">
                  <c:v>-0.176802562058042</c:v>
                </c:pt>
                <c:pt idx="1890">
                  <c:v>-0.176699379798591</c:v>
                </c:pt>
                <c:pt idx="1891">
                  <c:v>-0.176587640077117</c:v>
                </c:pt>
                <c:pt idx="1892">
                  <c:v>-0.176466837118492</c:v>
                </c:pt>
                <c:pt idx="1893">
                  <c:v>-0.176336449158229</c:v>
                </c:pt>
                <c:pt idx="1894">
                  <c:v>-0.176195938682651</c:v>
                </c:pt>
                <c:pt idx="1895">
                  <c:v>-0.176044752709779</c:v>
                </c:pt>
                <c:pt idx="1896">
                  <c:v>-0.175882323111187</c:v>
                </c:pt>
                <c:pt idx="1897">
                  <c:v>-0.175708066974967</c:v>
                </c:pt>
                <c:pt idx="1898">
                  <c:v>-0.175521387009866</c:v>
                </c:pt>
                <c:pt idx="1899">
                  <c:v>-0.175321671990562</c:v>
                </c:pt>
                <c:pt idx="1900">
                  <c:v>-0.175108297243927</c:v>
                </c:pt>
                <c:pt idx="1901">
                  <c:v>-0.174880625176056</c:v>
                </c:pt>
                <c:pt idx="1902">
                  <c:v>-0.174638005839727</c:v>
                </c:pt>
                <c:pt idx="1903">
                  <c:v>-0.174379777541866</c:v>
                </c:pt>
                <c:pt idx="1904">
                  <c:v>-0.174105267490492</c:v>
                </c:pt>
                <c:pt idx="1905">
                  <c:v>-0.173813792480514</c:v>
                </c:pt>
                <c:pt idx="1906">
                  <c:v>-0.173504659617684</c:v>
                </c:pt>
                <c:pt idx="1907">
                  <c:v>-0.173177167079865</c:v>
                </c:pt>
                <c:pt idx="1908">
                  <c:v>-0.172830604914735</c:v>
                </c:pt>
                <c:pt idx="1909">
                  <c:v>-0.172464255872918</c:v>
                </c:pt>
                <c:pt idx="1910">
                  <c:v>-0.172077396275456</c:v>
                </c:pt>
                <c:pt idx="1911">
                  <c:v>-0.171669296914444</c:v>
                </c:pt>
                <c:pt idx="1912">
                  <c:v>-0.171239223985568</c:v>
                </c:pt>
                <c:pt idx="1913">
                  <c:v>-0.1707864400512</c:v>
                </c:pt>
                <c:pt idx="1914">
                  <c:v>-0.170310205032609</c:v>
                </c:pt>
                <c:pt idx="1915">
                  <c:v>-0.169809777229792</c:v>
                </c:pt>
                <c:pt idx="1916">
                  <c:v>-0.16928441436733</c:v>
                </c:pt>
                <c:pt idx="1917">
                  <c:v>-0.168733374664609</c:v>
                </c:pt>
                <c:pt idx="1918">
                  <c:v>-0.168155917928675</c:v>
                </c:pt>
                <c:pt idx="1919">
                  <c:v>-0.167551306667931</c:v>
                </c:pt>
                <c:pt idx="1920">
                  <c:v>-0.166918807224799</c:v>
                </c:pt>
                <c:pt idx="1921">
                  <c:v>-0.166257690925442</c:v>
                </c:pt>
                <c:pt idx="1922">
                  <c:v>-0.165567235244546</c:v>
                </c:pt>
                <c:pt idx="1923">
                  <c:v>-0.164846724983148</c:v>
                </c:pt>
                <c:pt idx="1924">
                  <c:v>-0.164095453457421</c:v>
                </c:pt>
                <c:pt idx="1925">
                  <c:v>-0.163312723696289</c:v>
                </c:pt>
                <c:pt idx="1926">
                  <c:v>-0.162497849645707</c:v>
                </c:pt>
                <c:pt idx="1927">
                  <c:v>-0.161650157377416</c:v>
                </c:pt>
                <c:pt idx="1928">
                  <c:v>-0.160768986299918</c:v>
                </c:pt>
                <c:pt idx="1929">
                  <c:v>-0.15985369036944</c:v>
                </c:pt>
                <c:pt idx="1930">
                  <c:v>-0.158903639298581</c:v>
                </c:pt>
                <c:pt idx="1931">
                  <c:v>-0.157918219760357</c:v>
                </c:pt>
                <c:pt idx="1932">
                  <c:v>-0.156896836585338</c:v>
                </c:pt>
                <c:pt idx="1933">
                  <c:v>-0.155838913949539</c:v>
                </c:pt>
                <c:pt idx="1934">
                  <c:v>-0.154743896550767</c:v>
                </c:pt>
                <c:pt idx="1935">
                  <c:v>-0.153611250771088</c:v>
                </c:pt>
                <c:pt idx="1936">
                  <c:v>-0.152440465823109</c:v>
                </c:pt>
                <c:pt idx="1937">
                  <c:v>-0.151231054877776</c:v>
                </c:pt>
                <c:pt idx="1938">
                  <c:v>-0.149982556171398</c:v>
                </c:pt>
                <c:pt idx="1939">
                  <c:v>-0.148694534089644</c:v>
                </c:pt>
                <c:pt idx="1940">
                  <c:v>-0.147366580226264</c:v>
                </c:pt>
                <c:pt idx="1941">
                  <c:v>-0.14599831441435</c:v>
                </c:pt>
                <c:pt idx="1942">
                  <c:v>-0.144589385727944</c:v>
                </c:pt>
                <c:pt idx="1943">
                  <c:v>-0.143139473451895</c:v>
                </c:pt>
                <c:pt idx="1944">
                  <c:v>-0.141648288017844</c:v>
                </c:pt>
                <c:pt idx="1945">
                  <c:v>-0.140115571904356</c:v>
                </c:pt>
                <c:pt idx="1946">
                  <c:v>-0.138541100499163</c:v>
                </c:pt>
                <c:pt idx="1947">
                  <c:v>-0.136924682921654</c:v>
                </c:pt>
                <c:pt idx="1948">
                  <c:v>-0.13526616280371</c:v>
                </c:pt>
                <c:pt idx="1949">
                  <c:v>-0.133565419027136</c:v>
                </c:pt>
                <c:pt idx="1950">
                  <c:v>-0.131822366415927</c:v>
                </c:pt>
                <c:pt idx="1951">
                  <c:v>-0.130036956381778</c:v>
                </c:pt>
                <c:pt idx="1952">
                  <c:v>-0.128209177521215</c:v>
                </c:pt>
                <c:pt idx="1953">
                  <c:v>-0.126339056162922</c:v>
                </c:pt>
                <c:pt idx="1954">
                  <c:v>-0.124426656863823</c:v>
                </c:pt>
                <c:pt idx="1955">
                  <c:v>-0.122472082852635</c:v>
                </c:pt>
                <c:pt idx="1956">
                  <c:v>-0.120475476419669</c:v>
                </c:pt>
                <c:pt idx="1957">
                  <c:v>-0.118437019251764</c:v>
                </c:pt>
                <c:pt idx="1958">
                  <c:v>-0.116356932711312</c:v>
                </c:pt>
                <c:pt idx="1959">
                  <c:v>-0.114235478058481</c:v>
                </c:pt>
                <c:pt idx="1960">
                  <c:v>-0.112072956615777</c:v>
                </c:pt>
                <c:pt idx="1961">
                  <c:v>-0.10986970987427</c:v>
                </c:pt>
                <c:pt idx="1962">
                  <c:v>-0.107626119540827</c:v>
                </c:pt>
                <c:pt idx="1963">
                  <c:v>-0.105342607525891</c:v>
                </c:pt>
                <c:pt idx="1964">
                  <c:v>-0.103019635871375</c:v>
                </c:pt>
                <c:pt idx="1965">
                  <c:v>-0.10065770661842</c:v>
                </c:pt>
                <c:pt idx="1966">
                  <c:v>-0.0982573616148123</c:v>
                </c:pt>
                <c:pt idx="1967">
                  <c:v>-0.0958191822620298</c:v>
                </c:pt>
                <c:pt idx="1968">
                  <c:v>-0.0933437892019383</c:v>
                </c:pt>
                <c:pt idx="1969">
                  <c:v>-0.0908318419433338</c:v>
                </c:pt>
                <c:pt idx="1970">
                  <c:v>-0.0882840384285772</c:v>
                </c:pt>
                <c:pt idx="1971">
                  <c:v>-0.0857011145407404</c:v>
                </c:pt>
                <c:pt idx="1972">
                  <c:v>-0.0830838435517374</c:v>
                </c:pt>
                <c:pt idx="1973">
                  <c:v>-0.080433035512084</c:v>
                </c:pt>
                <c:pt idx="1974">
                  <c:v>-0.0777495365829779</c:v>
                </c:pt>
                <c:pt idx="1975">
                  <c:v>-0.0750342283115679</c:v>
                </c:pt>
                <c:pt idx="1976">
                  <c:v>-0.0722880268503178</c:v>
                </c:pt>
                <c:pt idx="1977">
                  <c:v>-0.0695118821215505</c:v>
                </c:pt>
                <c:pt idx="1978">
                  <c:v>-0.0667067769282889</c:v>
                </c:pt>
                <c:pt idx="1979">
                  <c:v>-0.0638737260126856</c:v>
                </c:pt>
                <c:pt idx="1980">
                  <c:v>-0.061013775063363</c:v>
                </c:pt>
                <c:pt idx="1981">
                  <c:v>-0.0581279996731528</c:v>
                </c:pt>
                <c:pt idx="1982">
                  <c:v>-0.055217504248751</c:v>
                </c:pt>
                <c:pt idx="1983">
                  <c:v>-0.0522834208739654</c:v>
                </c:pt>
                <c:pt idx="1984">
                  <c:v>-0.0493269081282524</c:v>
                </c:pt>
                <c:pt idx="1985">
                  <c:v>-0.0463491498623974</c:v>
                </c:pt>
                <c:pt idx="1986">
                  <c:v>-0.0433513539332049</c:v>
                </c:pt>
                <c:pt idx="1987">
                  <c:v>-0.0403347508992131</c:v>
                </c:pt>
                <c:pt idx="1988">
                  <c:v>-0.0373005926794549</c:v>
                </c:pt>
                <c:pt idx="1989">
                  <c:v>-0.034250151177428</c:v>
                </c:pt>
                <c:pt idx="1990">
                  <c:v>-0.0311847168724335</c:v>
                </c:pt>
                <c:pt idx="1991">
                  <c:v>-0.0281055973805773</c:v>
                </c:pt>
                <c:pt idx="1992">
                  <c:v>-0.0250141159877163</c:v>
                </c:pt>
                <c:pt idx="1993">
                  <c:v>-0.021911610156757</c:v>
                </c:pt>
                <c:pt idx="1994">
                  <c:v>-0.0187994300116922</c:v>
                </c:pt>
                <c:pt idx="1995">
                  <c:v>-0.0156789368008796</c:v>
                </c:pt>
                <c:pt idx="1996">
                  <c:v>-0.0125515013420335</c:v>
                </c:pt>
                <c:pt idx="1997">
                  <c:v>-0.00941850245150854</c:v>
                </c:pt>
                <c:pt idx="1998">
                  <c:v>-0.00628132536041372</c:v>
                </c:pt>
                <c:pt idx="1999">
                  <c:v>-0.00314136012019242</c:v>
                </c:pt>
                <c:pt idx="2000">
                  <c:v>-2.51303462992884E-13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0969984"/>
        <c:axId val="-2086932000"/>
      </c:lineChart>
      <c:catAx>
        <c:axId val="-210096998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6932000"/>
        <c:crosses val="autoZero"/>
        <c:auto val="1"/>
        <c:lblAlgn val="ctr"/>
        <c:lblOffset val="100"/>
        <c:tickLblSkip val="100"/>
        <c:noMultiLvlLbl val="0"/>
      </c:catAx>
      <c:valAx>
        <c:axId val="-2086932000"/>
        <c:scaling>
          <c:orientation val="minMax"/>
          <c:max val="0.6"/>
          <c:min val="-0.6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0096998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SIN(B$8*$A11)/B$8-2*POWER(SIN(B$8*$A11),3)/(3*B$8)+POWER(SIN(B$8*$A11),5)/(5*B$8)</f>
        <v>0</v>
      </c>
      <c r="C11">
        <f t="shared" ref="C11:D26" si="0">SIN(C$8*$A11)/C$8-2*POWER(SIN(C$8*$A11),3)/(3*C$8)+POWER(SIN(C$8*$A11),5)/(5*C$8)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SIN(B$8*$A12)/B$8-2*POWER(SIN(B$8*$A12),3)/(3*B$8)+POWER(SIN(B$8*$A12),5)/(5*B$8)</f>
        <v>3.1415668151916535E-3</v>
      </c>
      <c r="C12">
        <f t="shared" si="0"/>
        <v>3.1414893019863165E-3</v>
      </c>
      <c r="D12">
        <f t="shared" si="0"/>
        <v>3.141360119940778E-3</v>
      </c>
    </row>
    <row r="13" spans="1:4" x14ac:dyDescent="0.2">
      <c r="A13">
        <f t="shared" ref="A13:A76" si="2">A12+B$3</f>
        <v>6.2831853071795866E-3</v>
      </c>
      <c r="B13">
        <f t="shared" si="1"/>
        <v>6.282978603972633E-3</v>
      </c>
      <c r="C13">
        <f t="shared" si="0"/>
        <v>6.2823585579983229E-3</v>
      </c>
      <c r="D13">
        <f t="shared" si="0"/>
        <v>6.2813253601630304E-3</v>
      </c>
    </row>
    <row r="14" spans="1:4" x14ac:dyDescent="0.2">
      <c r="A14">
        <f t="shared" si="2"/>
        <v>9.4247779607693795E-3</v>
      </c>
      <c r="B14">
        <f t="shared" si="1"/>
        <v>9.4240803598223347E-3</v>
      </c>
      <c r="C14">
        <f t="shared" si="0"/>
        <v>9.4219880402445465E-3</v>
      </c>
      <c r="D14">
        <f t="shared" si="0"/>
        <v>9.4185024512577382E-3</v>
      </c>
    </row>
    <row r="15" spans="1:4" x14ac:dyDescent="0.2">
      <c r="A15">
        <f t="shared" si="2"/>
        <v>1.2566370614359173E-2</v>
      </c>
      <c r="B15">
        <f t="shared" si="1"/>
        <v>1.2564717115996646E-2</v>
      </c>
      <c r="C15">
        <f t="shared" si="0"/>
        <v>1.255975865706636E-2</v>
      </c>
      <c r="D15">
        <f t="shared" si="0"/>
        <v>1.2551501341783886E-2</v>
      </c>
    </row>
    <row r="16" spans="1:4" x14ac:dyDescent="0.2">
      <c r="A16">
        <f t="shared" si="2"/>
        <v>1.5707963267948967E-2</v>
      </c>
      <c r="B16">
        <f t="shared" si="1"/>
        <v>1.5704733965407093E-2</v>
      </c>
      <c r="C16">
        <f t="shared" si="0"/>
        <v>1.5695052270422487E-2</v>
      </c>
      <c r="D16">
        <f t="shared" si="0"/>
        <v>1.5678936800630115E-2</v>
      </c>
    </row>
    <row r="17" spans="1:4" x14ac:dyDescent="0.2">
      <c r="A17">
        <f t="shared" si="2"/>
        <v>1.8849555921538759E-2</v>
      </c>
      <c r="B17">
        <f t="shared" si="1"/>
        <v>1.8843976080489093E-2</v>
      </c>
      <c r="C17">
        <f t="shared" si="0"/>
        <v>1.8827252012675828E-2</v>
      </c>
      <c r="D17">
        <f t="shared" si="0"/>
        <v>1.8799430011444046E-2</v>
      </c>
    </row>
    <row r="18" spans="1:4" x14ac:dyDescent="0.2">
      <c r="A18">
        <f t="shared" si="2"/>
        <v>2.1991148575128551E-2</v>
      </c>
      <c r="B18">
        <f t="shared" si="1"/>
        <v>2.1982288733055615E-2</v>
      </c>
      <c r="C18">
        <f t="shared" si="0"/>
        <v>2.1955742602450885E-2</v>
      </c>
      <c r="D18">
        <f t="shared" si="0"/>
        <v>2.1911610156509206E-2</v>
      </c>
    </row>
    <row r="19" spans="1:4" x14ac:dyDescent="0.2">
      <c r="A19">
        <f t="shared" si="2"/>
        <v>2.5132741228718343E-2</v>
      </c>
      <c r="B19">
        <f t="shared" si="1"/>
        <v>2.5119517314132717E-2</v>
      </c>
      <c r="C19">
        <f t="shared" si="0"/>
        <v>2.5079910659331087E-2</v>
      </c>
      <c r="D19">
        <f t="shared" si="0"/>
        <v>2.5014115987470102E-2</v>
      </c>
    </row>
    <row r="20" spans="1:4" x14ac:dyDescent="0.2">
      <c r="A20">
        <f t="shared" si="2"/>
        <v>2.8274333882308135E-2</v>
      </c>
      <c r="B20">
        <f t="shared" si="1"/>
        <v>2.8255507353773215E-2</v>
      </c>
      <c r="C20">
        <f t="shared" si="0"/>
        <v>2.8199145017166066E-2</v>
      </c>
      <c r="D20">
        <f t="shared" si="0"/>
        <v>2.8105597380331623E-2</v>
      </c>
    </row>
    <row r="21" spans="1:4" x14ac:dyDescent="0.2">
      <c r="A21">
        <f t="shared" si="2"/>
        <v>3.1415926535897927E-2</v>
      </c>
      <c r="B21">
        <f t="shared" si="1"/>
        <v>3.1390104540844968E-2</v>
      </c>
      <c r="C21">
        <f t="shared" si="0"/>
        <v>3.1312837035760335E-2</v>
      </c>
      <c r="D21">
        <f t="shared" si="0"/>
        <v>3.118471687218961E-2</v>
      </c>
    </row>
    <row r="22" spans="1:4" x14ac:dyDescent="0.2">
      <c r="A22">
        <f t="shared" si="2"/>
        <v>3.4557519189487719E-2</v>
      </c>
      <c r="B22">
        <f t="shared" si="1"/>
        <v>3.4523154742790135E-2</v>
      </c>
      <c r="C22">
        <f t="shared" si="0"/>
        <v>3.442038091071619E-2</v>
      </c>
      <c r="D22">
        <f t="shared" si="0"/>
        <v>3.4250151177184877E-2</v>
      </c>
    </row>
    <row r="23" spans="1:4" x14ac:dyDescent="0.2">
      <c r="A23">
        <f t="shared" si="2"/>
        <v>3.7699111843077511E-2</v>
      </c>
      <c r="B23">
        <f t="shared" si="1"/>
        <v>3.765450402535165E-2</v>
      </c>
      <c r="C23">
        <f t="shared" si="0"/>
        <v>3.7521173981205143E-2</v>
      </c>
      <c r="D23">
        <f t="shared" si="0"/>
        <v>3.7300592679213755E-2</v>
      </c>
    </row>
    <row r="24" spans="1:4" x14ac:dyDescent="0.2">
      <c r="A24">
        <f t="shared" si="2"/>
        <v>4.0840704496667303E-2</v>
      </c>
      <c r="B24">
        <f t="shared" si="1"/>
        <v>4.0783998672263629E-2</v>
      </c>
      <c r="C24">
        <f t="shared" si="0"/>
        <v>4.061461703544407E-2</v>
      </c>
      <c r="D24">
        <f t="shared" si="0"/>
        <v>4.0334750898972933E-2</v>
      </c>
    </row>
    <row r="25" spans="1:4" x14ac:dyDescent="0.2">
      <c r="A25">
        <f t="shared" si="2"/>
        <v>4.3982297150257095E-2</v>
      </c>
      <c r="B25">
        <f t="shared" si="1"/>
        <v>4.3911485204901762E-2</v>
      </c>
      <c r="C25">
        <f t="shared" si="0"/>
        <v>4.3700114613654403E-2</v>
      </c>
      <c r="D25">
        <f t="shared" si="0"/>
        <v>4.3351353932966963E-2</v>
      </c>
    </row>
    <row r="26" spans="1:4" x14ac:dyDescent="0.2">
      <c r="A26">
        <f t="shared" si="2"/>
        <v>4.7123889803846887E-2</v>
      </c>
      <c r="B26">
        <f t="shared" si="1"/>
        <v>4.7036810401890332E-2</v>
      </c>
      <c r="C26">
        <f t="shared" si="0"/>
        <v>4.6777075308284406E-2</v>
      </c>
      <c r="D26">
        <f t="shared" si="0"/>
        <v>4.6349149862160648E-2</v>
      </c>
    </row>
    <row r="27" spans="1:4" x14ac:dyDescent="0.2">
      <c r="A27">
        <f t="shared" si="2"/>
        <v>5.0265482457436679E-2</v>
      </c>
      <c r="B27">
        <f t="shared" si="1"/>
        <v>5.0159821318662166E-2</v>
      </c>
      <c r="C27">
        <f t="shared" si="1"/>
        <v>4.9844912061277599E-2</v>
      </c>
      <c r="D27">
        <f t="shared" si="1"/>
        <v>4.9326908128017981E-2</v>
      </c>
    </row>
    <row r="28" spans="1:4" x14ac:dyDescent="0.2">
      <c r="A28">
        <f t="shared" si="2"/>
        <v>5.3407075111026471E-2</v>
      </c>
      <c r="B28">
        <f t="shared" si="1"/>
        <v>5.32803653069681E-2</v>
      </c>
      <c r="C28">
        <f t="shared" si="1"/>
        <v>5.2903042458172317E-2</v>
      </c>
      <c r="D28">
        <f t="shared" si="1"/>
        <v>5.2283420873732361E-2</v>
      </c>
    </row>
    <row r="29" spans="1:4" x14ac:dyDescent="0.2">
      <c r="A29">
        <f t="shared" si="2"/>
        <v>5.6548667764616263E-2</v>
      </c>
      <c r="B29">
        <f t="shared" si="1"/>
        <v>5.6398290034332124E-2</v>
      </c>
      <c r="C29">
        <f t="shared" si="1"/>
        <v>5.5950889018820622E-2</v>
      </c>
      <c r="D29">
        <f t="shared" si="1"/>
        <v>5.5217504248520496E-2</v>
      </c>
    </row>
    <row r="30" spans="1:4" x14ac:dyDescent="0.2">
      <c r="A30">
        <f t="shared" si="2"/>
        <v>5.9690260418206055E-2</v>
      </c>
      <c r="B30">
        <f t="shared" si="1"/>
        <v>5.9513443503449025E-2</v>
      </c>
      <c r="C30">
        <f t="shared" si="1"/>
        <v>5.8987879484517329E-2</v>
      </c>
      <c r="D30">
        <f t="shared" si="1"/>
        <v>5.8127999672923779E-2</v>
      </c>
    </row>
    <row r="31" spans="1:4" x14ac:dyDescent="0.2">
      <c r="A31">
        <f t="shared" si="2"/>
        <v>6.2831853071795854E-2</v>
      </c>
      <c r="B31">
        <f t="shared" si="1"/>
        <v>6.2625674071520671E-2</v>
      </c>
      <c r="C31">
        <f t="shared" si="1"/>
        <v>6.2013447101333337E-2</v>
      </c>
      <c r="D31">
        <f t="shared" si="1"/>
        <v>6.1013775063136724E-2</v>
      </c>
    </row>
    <row r="32" spans="1:4" x14ac:dyDescent="0.2">
      <c r="A32">
        <f t="shared" si="2"/>
        <v>6.5973445725385646E-2</v>
      </c>
      <c r="B32">
        <f t="shared" si="1"/>
        <v>6.5734830469527605E-2</v>
      </c>
      <c r="C32">
        <f t="shared" si="1"/>
        <v>6.5027030899450444E-2</v>
      </c>
      <c r="D32">
        <f t="shared" si="1"/>
        <v>6.387372601246108E-2</v>
      </c>
    </row>
    <row r="33" spans="1:4" x14ac:dyDescent="0.2">
      <c r="A33">
        <f t="shared" si="2"/>
        <v>6.9115038378975438E-2</v>
      </c>
      <c r="B33">
        <f t="shared" si="1"/>
        <v>6.8840761821432381E-2</v>
      </c>
      <c r="C33">
        <f t="shared" si="1"/>
        <v>6.8028075968298629E-2</v>
      </c>
      <c r="D33">
        <f t="shared" si="1"/>
        <v>6.6706776928067243E-2</v>
      </c>
    </row>
    <row r="34" spans="1:4" x14ac:dyDescent="0.2">
      <c r="A34">
        <f t="shared" si="2"/>
        <v>7.225663103256523E-2</v>
      </c>
      <c r="B34">
        <f t="shared" si="1"/>
        <v>7.1943317663311204E-2</v>
      </c>
      <c r="C34">
        <f t="shared" si="1"/>
        <v>7.1016033727299852E-2</v>
      </c>
      <c r="D34">
        <f t="shared" si="1"/>
        <v>6.9511882121330706E-2</v>
      </c>
    </row>
    <row r="35" spans="1:4" x14ac:dyDescent="0.2">
      <c r="A35">
        <f t="shared" si="2"/>
        <v>7.5398223686155022E-2</v>
      </c>
      <c r="B35">
        <f t="shared" si="1"/>
        <v>7.5042347962410286E-2</v>
      </c>
      <c r="C35">
        <f t="shared" si="1"/>
        <v>7.3990362192026968E-2</v>
      </c>
      <c r="D35">
        <f t="shared" si="1"/>
        <v>7.2288026850101023E-2</v>
      </c>
    </row>
    <row r="36" spans="1:4" x14ac:dyDescent="0.2">
      <c r="A36">
        <f t="shared" si="2"/>
        <v>7.8539816339744814E-2</v>
      </c>
      <c r="B36">
        <f t="shared" si="1"/>
        <v>7.8137703136123518E-2</v>
      </c>
      <c r="C36">
        <f t="shared" si="1"/>
        <v>7.6950526235589442E-2</v>
      </c>
      <c r="D36">
        <f t="shared" si="1"/>
        <v>7.5034228311353118E-2</v>
      </c>
    </row>
    <row r="37" spans="1:4" x14ac:dyDescent="0.2">
      <c r="A37">
        <f t="shared" si="2"/>
        <v>8.1681408993334606E-2</v>
      </c>
      <c r="B37">
        <f t="shared" si="1"/>
        <v>8.122923407088814E-2</v>
      </c>
      <c r="C37">
        <f t="shared" si="1"/>
        <v>7.9895997845062655E-2</v>
      </c>
      <c r="D37">
        <f t="shared" si="1"/>
        <v>7.7749536582766357E-2</v>
      </c>
    </row>
    <row r="38" spans="1:4" x14ac:dyDescent="0.2">
      <c r="A38">
        <f t="shared" si="2"/>
        <v>8.4823001646924398E-2</v>
      </c>
      <c r="B38">
        <f t="shared" si="1"/>
        <v>8.4316792140994856E-2</v>
      </c>
      <c r="C38">
        <f t="shared" si="1"/>
        <v>8.2826256372780752E-2</v>
      </c>
      <c r="D38">
        <f t="shared" si="1"/>
        <v>8.0433035511874584E-2</v>
      </c>
    </row>
    <row r="39" spans="1:4" x14ac:dyDescent="0.2">
      <c r="A39">
        <f t="shared" si="2"/>
        <v>8.796459430051419E-2</v>
      </c>
      <c r="B39">
        <f t="shared" si="1"/>
        <v>8.7400229227308807E-2</v>
      </c>
      <c r="C39">
        <f t="shared" si="1"/>
        <v>8.5740788782318306E-2</v>
      </c>
      <c r="D39">
        <f t="shared" si="1"/>
        <v>8.3083843551531325E-2</v>
      </c>
    </row>
    <row r="40" spans="1:4" x14ac:dyDescent="0.2">
      <c r="A40">
        <f t="shared" si="2"/>
        <v>9.1106186954103982E-2</v>
      </c>
      <c r="B40">
        <f t="shared" si="1"/>
        <v>9.0479397735898484E-2</v>
      </c>
      <c r="C40">
        <f t="shared" si="1"/>
        <v>8.8639089888990427E-2</v>
      </c>
      <c r="D40">
        <f t="shared" si="1"/>
        <v>8.5701114540536583E-2</v>
      </c>
    </row>
    <row r="41" spans="1:4" x14ac:dyDescent="0.2">
      <c r="A41">
        <f t="shared" si="2"/>
        <v>9.4247779607693774E-2</v>
      </c>
      <c r="B41">
        <f t="shared" si="1"/>
        <v>9.3554150616568812E-2</v>
      </c>
      <c r="C41">
        <f t="shared" si="1"/>
        <v>9.1520662594705079E-2</v>
      </c>
      <c r="D41">
        <f t="shared" si="1"/>
        <v>8.8284038428376788E-2</v>
      </c>
    </row>
    <row r="42" spans="1:4" x14ac:dyDescent="0.2">
      <c r="A42">
        <f t="shared" si="2"/>
        <v>9.7389372261283566E-2</v>
      </c>
      <c r="B42">
        <f t="shared" si="1"/>
        <v>9.6624341381295178E-2</v>
      </c>
      <c r="C42">
        <f t="shared" si="1"/>
        <v>9.4385018117007224E-2</v>
      </c>
      <c r="D42">
        <f t="shared" si="1"/>
        <v>9.0831841943135858E-2</v>
      </c>
    </row>
    <row r="43" spans="1:4" x14ac:dyDescent="0.2">
      <c r="A43">
        <f t="shared" si="2"/>
        <v>0.10053096491487336</v>
      </c>
      <c r="B43">
        <f t="shared" si="1"/>
        <v>9.9689824122555198E-2</v>
      </c>
      <c r="C43">
        <f t="shared" si="1"/>
        <v>9.7231676212158336E-2</v>
      </c>
      <c r="D43">
        <f t="shared" si="1"/>
        <v>9.3343789201743771E-2</v>
      </c>
    </row>
    <row r="44" spans="1:4" x14ac:dyDescent="0.2">
      <c r="A44">
        <f t="shared" si="2"/>
        <v>0.10367255756846315</v>
      </c>
      <c r="B44">
        <f t="shared" si="1"/>
        <v>0.10275045353155464</v>
      </c>
      <c r="C44">
        <f t="shared" si="1"/>
        <v>0.10006016539210087</v>
      </c>
      <c r="D44">
        <f t="shared" si="1"/>
        <v>9.581918226183786E-2</v>
      </c>
    </row>
    <row r="45" spans="1:4" x14ac:dyDescent="0.2">
      <c r="A45">
        <f t="shared" si="2"/>
        <v>0.10681415022205294</v>
      </c>
      <c r="B45">
        <f t="shared" si="1"/>
        <v>0.10580608491634463</v>
      </c>
      <c r="C45">
        <f t="shared" si="1"/>
        <v>0.10287002313516198</v>
      </c>
      <c r="D45">
        <f t="shared" si="1"/>
        <v>9.8257361614623895E-2</v>
      </c>
    </row>
    <row r="46" spans="1:4" x14ac:dyDescent="0.2">
      <c r="A46">
        <f t="shared" si="2"/>
        <v>0.10995574287564273</v>
      </c>
      <c r="B46">
        <f t="shared" si="1"/>
        <v>0.10885657421982653</v>
      </c>
      <c r="C46">
        <f t="shared" si="1"/>
        <v>0.10566079609035602</v>
      </c>
      <c r="D46">
        <f t="shared" si="1"/>
        <v>0.10065770661823409</v>
      </c>
    </row>
    <row r="47" spans="1:4" x14ac:dyDescent="0.2">
      <c r="A47">
        <f t="shared" si="2"/>
        <v>0.11309733552923253</v>
      </c>
      <c r="B47">
        <f t="shared" si="1"/>
        <v>0.11190177803764124</v>
      </c>
      <c r="C47">
        <f t="shared" si="1"/>
        <v>0.10843204027515153</v>
      </c>
      <c r="D47">
        <f t="shared" si="1"/>
        <v>0.10301963587119266</v>
      </c>
    </row>
    <row r="48" spans="1:4" x14ac:dyDescent="0.2">
      <c r="A48">
        <f t="shared" si="2"/>
        <v>0.11623892818282232</v>
      </c>
      <c r="B48">
        <f t="shared" si="1"/>
        <v>0.11494155363594032</v>
      </c>
      <c r="C48">
        <f t="shared" si="1"/>
        <v>0.11118332126657317</v>
      </c>
      <c r="D48">
        <f t="shared" si="1"/>
        <v>0.10534260752571151</v>
      </c>
    </row>
    <row r="49" spans="1:4" x14ac:dyDescent="0.2">
      <c r="A49">
        <f t="shared" si="2"/>
        <v>0.11938052083641211</v>
      </c>
      <c r="B49">
        <f t="shared" si="1"/>
        <v>0.11797575896903466</v>
      </c>
      <c r="C49">
        <f t="shared" si="1"/>
        <v>0.11391421438551531</v>
      </c>
      <c r="D49">
        <f t="shared" si="1"/>
        <v>0.10762611954065136</v>
      </c>
    </row>
    <row r="50" spans="1:4" x14ac:dyDescent="0.2">
      <c r="A50">
        <f t="shared" si="2"/>
        <v>0.1225221134900019</v>
      </c>
      <c r="B50">
        <f t="shared" si="1"/>
        <v>0.12100425269691879</v>
      </c>
      <c r="C50">
        <f t="shared" si="1"/>
        <v>0.11662430487414953</v>
      </c>
      <c r="D50">
        <f t="shared" si="1"/>
        <v>0.10986970987409711</v>
      </c>
    </row>
    <row r="51" spans="1:4" x14ac:dyDescent="0.2">
      <c r="A51">
        <f t="shared" si="2"/>
        <v>0.12566370614359171</v>
      </c>
      <c r="B51">
        <f t="shared" si="1"/>
        <v>0.12402689420266667</v>
      </c>
      <c r="C51">
        <f t="shared" si="1"/>
        <v>0.11931318806631434</v>
      </c>
      <c r="D51">
        <f t="shared" si="1"/>
        <v>0.11207295661560783</v>
      </c>
    </row>
    <row r="52" spans="1:4" x14ac:dyDescent="0.2">
      <c r="A52">
        <f t="shared" si="2"/>
        <v>0.1288052987971815</v>
      </c>
      <c r="B52">
        <f t="shared" si="1"/>
        <v>0.12704354360969641</v>
      </c>
      <c r="C52">
        <f t="shared" si="1"/>
        <v>0.12198046955078116</v>
      </c>
      <c r="D52">
        <f t="shared" si="1"/>
        <v>0.11423547805831451</v>
      </c>
    </row>
    <row r="53" spans="1:4" x14ac:dyDescent="0.2">
      <c r="A53">
        <f t="shared" si="2"/>
        <v>0.13194689145077129</v>
      </c>
      <c r="B53">
        <f t="shared" si="1"/>
        <v>0.13005406179890089</v>
      </c>
      <c r="C53">
        <f t="shared" si="1"/>
        <v>0.12462576532729699</v>
      </c>
      <c r="D53">
        <f t="shared" si="1"/>
        <v>0.11635693271114993</v>
      </c>
    </row>
    <row r="54" spans="1:4" x14ac:dyDescent="0.2">
      <c r="A54">
        <f t="shared" si="2"/>
        <v>0.13508848410436108</v>
      </c>
      <c r="B54">
        <f t="shared" si="1"/>
        <v>0.13305831042564073</v>
      </c>
      <c r="C54">
        <f t="shared" si="1"/>
        <v>0.12724870195530985</v>
      </c>
      <c r="D54">
        <f t="shared" si="1"/>
        <v>0.11843701925160469</v>
      </c>
    </row>
    <row r="55" spans="1:4" x14ac:dyDescent="0.2">
      <c r="A55">
        <f t="shared" si="2"/>
        <v>0.13823007675795088</v>
      </c>
      <c r="B55">
        <f t="shared" si="1"/>
        <v>0.13605615193659726</v>
      </c>
      <c r="C55">
        <f t="shared" si="1"/>
        <v>0.12984891669528997</v>
      </c>
      <c r="D55">
        <f t="shared" si="1"/>
        <v>0.12047547641951332</v>
      </c>
    </row>
    <row r="56" spans="1:4" x14ac:dyDescent="0.2">
      <c r="A56">
        <f t="shared" si="2"/>
        <v>0.14137166941154067</v>
      </c>
      <c r="B56">
        <f t="shared" si="1"/>
        <v>0.13904744958648194</v>
      </c>
      <c r="C56">
        <f t="shared" si="1"/>
        <v>0.13242605764256518</v>
      </c>
      <c r="D56">
        <f t="shared" si="1"/>
        <v>0.12247208285248172</v>
      </c>
    </row>
    <row r="57" spans="1:4" x14ac:dyDescent="0.2">
      <c r="A57">
        <f t="shared" si="2"/>
        <v>0.14451326206513046</v>
      </c>
      <c r="B57">
        <f t="shared" si="1"/>
        <v>0.1420320674545997</v>
      </c>
      <c r="C57">
        <f t="shared" si="1"/>
        <v>0.13497978385359591</v>
      </c>
      <c r="D57">
        <f t="shared" si="1"/>
        <v>0.12442665686367341</v>
      </c>
    </row>
    <row r="58" spans="1:4" x14ac:dyDescent="0.2">
      <c r="A58">
        <f t="shared" si="2"/>
        <v>0.14765485471872025</v>
      </c>
      <c r="B58">
        <f t="shared" si="1"/>
        <v>0.14500987046126301</v>
      </c>
      <c r="C58">
        <f t="shared" si="1"/>
        <v>0.13750976546462154</v>
      </c>
      <c r="D58">
        <f t="shared" si="1"/>
        <v>0.1263390561627761</v>
      </c>
    </row>
    <row r="59" spans="1:4" x14ac:dyDescent="0.2">
      <c r="A59">
        <f t="shared" si="2"/>
        <v>0.15079644737231004</v>
      </c>
      <c r="B59">
        <f t="shared" si="1"/>
        <v>0.14798072438405394</v>
      </c>
      <c r="C59">
        <f t="shared" si="1"/>
        <v>0.14001568380261564</v>
      </c>
      <c r="D59">
        <f t="shared" si="1"/>
        <v>0.12820917752107241</v>
      </c>
    </row>
    <row r="60" spans="1:4" x14ac:dyDescent="0.2">
      <c r="A60">
        <f t="shared" si="2"/>
        <v>0.15393804002589984</v>
      </c>
      <c r="B60">
        <f t="shared" si="1"/>
        <v>0.15094449587393099</v>
      </c>
      <c r="C60">
        <f t="shared" si="1"/>
        <v>0.14249723148849491</v>
      </c>
      <c r="D60">
        <f t="shared" si="1"/>
        <v>0.13003695638163854</v>
      </c>
    </row>
    <row r="61" spans="1:4" x14ac:dyDescent="0.2">
      <c r="A61">
        <f t="shared" si="2"/>
        <v>0.15707963267948963</v>
      </c>
      <c r="B61">
        <f t="shared" si="1"/>
        <v>0.15390105247117888</v>
      </c>
      <c r="C61">
        <f t="shared" si="1"/>
        <v>0.14495411253253287</v>
      </c>
      <c r="D61">
        <f t="shared" si="1"/>
        <v>0.13182236641579181</v>
      </c>
    </row>
    <row r="62" spans="1:4" x14ac:dyDescent="0.2">
      <c r="A62">
        <f t="shared" si="2"/>
        <v>0.16022122533307942</v>
      </c>
      <c r="B62">
        <f t="shared" si="1"/>
        <v>0.15685026262119708</v>
      </c>
      <c r="C62">
        <f t="shared" si="1"/>
        <v>0.14738604242193584</v>
      </c>
      <c r="D62">
        <f t="shared" si="1"/>
        <v>0.13356541902700297</v>
      </c>
    </row>
    <row r="63" spans="1:4" x14ac:dyDescent="0.2">
      <c r="A63">
        <f t="shared" si="2"/>
        <v>0.16336281798666921</v>
      </c>
      <c r="B63">
        <f t="shared" si="1"/>
        <v>0.15979199569012531</v>
      </c>
      <c r="C63">
        <f t="shared" si="1"/>
        <v>0.14979274820054486</v>
      </c>
      <c r="D63">
        <f t="shared" si="1"/>
        <v>0.1352661628035812</v>
      </c>
    </row>
    <row r="64" spans="1:4" x14ac:dyDescent="0.2">
      <c r="A64">
        <f t="shared" si="2"/>
        <v>0.166504410640259</v>
      </c>
      <c r="B64">
        <f t="shared" si="1"/>
        <v>0.16272612198030337</v>
      </c>
      <c r="C64">
        <f t="shared" si="1"/>
        <v>0.15217396854063506</v>
      </c>
      <c r="D64">
        <f t="shared" si="1"/>
        <v>0.1369246829215276</v>
      </c>
    </row>
    <row r="65" spans="1:4" x14ac:dyDescent="0.2">
      <c r="A65">
        <f t="shared" si="2"/>
        <v>0.1696460032938488</v>
      </c>
      <c r="B65">
        <f t="shared" si="1"/>
        <v>0.1656525127455615</v>
      </c>
      <c r="C65">
        <f t="shared" si="1"/>
        <v>0.15452945380678898</v>
      </c>
      <c r="D65">
        <f t="shared" si="1"/>
        <v>0.13854110049904075</v>
      </c>
    </row>
    <row r="66" spans="1:4" x14ac:dyDescent="0.2">
      <c r="A66">
        <f t="shared" si="2"/>
        <v>0.17278759594743859</v>
      </c>
      <c r="B66">
        <f t="shared" si="1"/>
        <v>0.16857104020634042</v>
      </c>
      <c r="C66">
        <f t="shared" si="1"/>
        <v>0.15685896611182853</v>
      </c>
      <c r="D66">
        <f t="shared" si="1"/>
        <v>0.14011557190423679</v>
      </c>
    </row>
    <row r="67" spans="1:4" x14ac:dyDescent="0.2">
      <c r="A67">
        <f t="shared" si="2"/>
        <v>0.17592918860102838</v>
      </c>
      <c r="B67">
        <f t="shared" si="1"/>
        <v>0.17148157756463661</v>
      </c>
      <c r="C67">
        <f t="shared" si="1"/>
        <v>0.15916227936479535</v>
      </c>
      <c r="D67">
        <f t="shared" si="1"/>
        <v>0.14164828801772872</v>
      </c>
    </row>
    <row r="68" spans="1:4" x14ac:dyDescent="0.2">
      <c r="A68">
        <f t="shared" si="2"/>
        <v>0.17907078125461817</v>
      </c>
      <c r="B68">
        <f t="shared" si="1"/>
        <v>0.17438399901877133</v>
      </c>
      <c r="C68">
        <f t="shared" si="1"/>
        <v>0.16143917931097704</v>
      </c>
      <c r="D68">
        <f t="shared" si="1"/>
        <v>0.14313947345178188</v>
      </c>
    </row>
    <row r="69" spans="1:4" x14ac:dyDescent="0.2">
      <c r="A69">
        <f t="shared" si="2"/>
        <v>0.18221237390820796</v>
      </c>
      <c r="B69">
        <f t="shared" si="1"/>
        <v>0.17727817977798085</v>
      </c>
      <c r="C69">
        <f t="shared" si="1"/>
        <v>0.16368946356398353</v>
      </c>
      <c r="D69">
        <f t="shared" si="1"/>
        <v>0.14458938572783522</v>
      </c>
    </row>
    <row r="70" spans="1:4" x14ac:dyDescent="0.2">
      <c r="A70">
        <f t="shared" si="2"/>
        <v>0.18535396656179776</v>
      </c>
      <c r="B70">
        <f t="shared" si="1"/>
        <v>0.18016399607682465</v>
      </c>
      <c r="C70">
        <f t="shared" si="1"/>
        <v>0.1659129416298824</v>
      </c>
      <c r="D70">
        <f t="shared" si="1"/>
        <v>0.14599831441424363</v>
      </c>
    </row>
    <row r="71" spans="1:4" x14ac:dyDescent="0.2">
      <c r="A71">
        <f t="shared" si="2"/>
        <v>0.18849555921538755</v>
      </c>
      <c r="B71">
        <f t="shared" si="1"/>
        <v>0.18304132518941016</v>
      </c>
      <c r="C71">
        <f t="shared" si="1"/>
        <v>0.16810943492341171</v>
      </c>
      <c r="D71">
        <f t="shared" si="1"/>
        <v>0.1473665802261615</v>
      </c>
    </row>
    <row r="72" spans="1:4" x14ac:dyDescent="0.2">
      <c r="A72">
        <f t="shared" si="2"/>
        <v>0.19163715186897734</v>
      </c>
      <c r="B72">
        <f t="shared" si="1"/>
        <v>0.18591004544343065</v>
      </c>
      <c r="C72">
        <f t="shared" si="1"/>
        <v>0.1702787767762923</v>
      </c>
      <c r="D72">
        <f t="shared" si="1"/>
        <v>0.14869453408954444</v>
      </c>
    </row>
    <row r="73" spans="1:4" x14ac:dyDescent="0.2">
      <c r="A73">
        <f t="shared" si="2"/>
        <v>0.19477874452256713</v>
      </c>
      <c r="B73">
        <f t="shared" si="1"/>
        <v>0.18877003623401445</v>
      </c>
      <c r="C73">
        <f t="shared" si="1"/>
        <v>0.17242081243767013</v>
      </c>
      <c r="D73">
        <f t="shared" si="1"/>
        <v>0.14998255617130193</v>
      </c>
    </row>
    <row r="74" spans="1:4" x14ac:dyDescent="0.2">
      <c r="A74">
        <f t="shared" si="2"/>
        <v>0.19792033717615692</v>
      </c>
      <c r="B74">
        <f t="shared" si="1"/>
        <v>0.19162117803738327</v>
      </c>
      <c r="C74">
        <f t="shared" si="1"/>
        <v>0.17453539906672491</v>
      </c>
      <c r="D74">
        <f t="shared" si="1"/>
        <v>0.15123105487768237</v>
      </c>
    </row>
    <row r="75" spans="1:4" x14ac:dyDescent="0.2">
      <c r="A75">
        <f t="shared" si="2"/>
        <v>0.20106192982974672</v>
      </c>
      <c r="B75">
        <f t="shared" si="1"/>
        <v>0.19446335242431667</v>
      </c>
      <c r="C75">
        <f t="shared" si="1"/>
        <v>0.17662240571748689</v>
      </c>
      <c r="D75">
        <f t="shared" si="1"/>
        <v>0.15244046582301837</v>
      </c>
    </row>
    <row r="76" spans="1:4" x14ac:dyDescent="0.2">
      <c r="A76">
        <f t="shared" si="2"/>
        <v>0.20420352248333651</v>
      </c>
      <c r="B76">
        <f t="shared" ref="B76:D139" si="3">SIN(B$8*$A76)/B$8-2*POWER(SIN(B$8*$A76),3)/(3*B$8)+POWER(SIN(B$8*$A76),5)/(5*B$8)</f>
        <v>0.19729644207342126</v>
      </c>
      <c r="C76">
        <f t="shared" si="3"/>
        <v>0.17868171331591212</v>
      </c>
      <c r="D76">
        <f t="shared" si="3"/>
        <v>0.15361125077100038</v>
      </c>
    </row>
    <row r="77" spans="1:4" x14ac:dyDescent="0.2">
      <c r="A77">
        <f t="shared" ref="A77:A140" si="4">A76+B$3</f>
        <v>0.2073451151369263</v>
      </c>
      <c r="B77">
        <f t="shared" si="3"/>
        <v>0.20012033078420174</v>
      </c>
      <c r="C77">
        <f t="shared" si="3"/>
        <v>0.18071321462926995</v>
      </c>
      <c r="D77">
        <f t="shared" si="3"/>
        <v>0.15474389655068269</v>
      </c>
    </row>
    <row r="78" spans="1:4" x14ac:dyDescent="0.2">
      <c r="A78">
        <f t="shared" si="4"/>
        <v>0.21048670779051609</v>
      </c>
      <c r="B78">
        <f t="shared" si="3"/>
        <v>0.20293490348993201</v>
      </c>
      <c r="C78">
        <f t="shared" si="3"/>
        <v>0.18271681422790548</v>
      </c>
      <c r="D78">
        <f t="shared" si="3"/>
        <v>0.15583891394945765</v>
      </c>
    </row>
    <row r="79" spans="1:4" x14ac:dyDescent="0.2">
      <c r="A79">
        <f t="shared" si="4"/>
        <v>0.21362830044410588</v>
      </c>
      <c r="B79">
        <f t="shared" si="3"/>
        <v>0.20574004627032397</v>
      </c>
      <c r="C79">
        <f t="shared" si="3"/>
        <v>0.18469242843944386</v>
      </c>
      <c r="D79">
        <f t="shared" si="3"/>
        <v>0.15689683658525932</v>
      </c>
    </row>
    <row r="80" spans="1:4" x14ac:dyDescent="0.2">
      <c r="A80">
        <f t="shared" si="4"/>
        <v>0.21676989309769568</v>
      </c>
      <c r="B80">
        <f t="shared" si="3"/>
        <v>0.20853564636399211</v>
      </c>
      <c r="C80">
        <f t="shared" si="3"/>
        <v>0.1866399852955101</v>
      </c>
      <c r="D80">
        <f t="shared" si="3"/>
        <v>0.15791821976028125</v>
      </c>
    </row>
    <row r="81" spans="1:4" x14ac:dyDescent="0.2">
      <c r="A81">
        <f t="shared" si="4"/>
        <v>0.21991148575128547</v>
      </c>
      <c r="B81">
        <f t="shared" si="3"/>
        <v>0.21132159218071203</v>
      </c>
      <c r="C81">
        <f t="shared" si="3"/>
        <v>0.18855942447104479</v>
      </c>
      <c r="D81">
        <f t="shared" si="3"/>
        <v>0.15890363929850737</v>
      </c>
    </row>
    <row r="82" spans="1:4" x14ac:dyDescent="0.2">
      <c r="A82">
        <f t="shared" si="4"/>
        <v>0.22305307840487526</v>
      </c>
      <c r="B82">
        <f t="shared" si="3"/>
        <v>0.21409777331346999</v>
      </c>
      <c r="C82">
        <f t="shared" si="3"/>
        <v>0.19045069721630012</v>
      </c>
      <c r="D82">
        <f t="shared" si="3"/>
        <v>0.15985369036936956</v>
      </c>
    </row>
    <row r="83" spans="1:4" x14ac:dyDescent="0.2">
      <c r="A83">
        <f t="shared" si="4"/>
        <v>0.22619467105846505</v>
      </c>
      <c r="B83">
        <f t="shared" si="3"/>
        <v>0.21686408055030307</v>
      </c>
      <c r="C83">
        <f t="shared" si="3"/>
        <v>0.19231376628160859</v>
      </c>
      <c r="D83">
        <f t="shared" si="3"/>
        <v>0.16076898629985012</v>
      </c>
    </row>
    <row r="84" spans="1:4" x14ac:dyDescent="0.2">
      <c r="A84">
        <f t="shared" si="4"/>
        <v>0.22933626371205484</v>
      </c>
      <c r="B84">
        <f t="shared" si="3"/>
        <v>0.21962040588592627</v>
      </c>
      <c r="C84">
        <f t="shared" si="3"/>
        <v>0.19414860583502072</v>
      </c>
      <c r="D84">
        <f t="shared" si="3"/>
        <v>0.16165015737735033</v>
      </c>
    </row>
    <row r="85" spans="1:4" x14ac:dyDescent="0.2">
      <c r="A85">
        <f t="shared" si="4"/>
        <v>0.23247785636564464</v>
      </c>
      <c r="B85">
        <f t="shared" si="3"/>
        <v>0.22236664253314634</v>
      </c>
      <c r="C85">
        <f t="shared" si="3"/>
        <v>0.19595520137291497</v>
      </c>
      <c r="D85">
        <f t="shared" si="3"/>
        <v>0.16249784964564448</v>
      </c>
    </row>
    <row r="86" spans="1:4" x14ac:dyDescent="0.2">
      <c r="A86">
        <f t="shared" si="4"/>
        <v>0.23561944901923443</v>
      </c>
      <c r="B86">
        <f t="shared" si="3"/>
        <v>0.22510268493405935</v>
      </c>
      <c r="C86">
        <f t="shared" si="3"/>
        <v>0.19773354962368769</v>
      </c>
      <c r="D86">
        <f t="shared" si="3"/>
        <v>0.16331272369622854</v>
      </c>
    </row>
    <row r="87" spans="1:4" x14ac:dyDescent="0.2">
      <c r="A87">
        <f t="shared" si="4"/>
        <v>0.23876104167282422</v>
      </c>
      <c r="B87">
        <f t="shared" si="3"/>
        <v>0.22782842877103063</v>
      </c>
      <c r="C87">
        <f t="shared" si="3"/>
        <v>0.19948365844463647</v>
      </c>
      <c r="D87">
        <f t="shared" si="3"/>
        <v>0.16409545345736359</v>
      </c>
    </row>
    <row r="88" spans="1:4" x14ac:dyDescent="0.2">
      <c r="A88">
        <f t="shared" si="4"/>
        <v>0.24190263432641401</v>
      </c>
      <c r="B88">
        <f t="shared" si="3"/>
        <v>0.23054377097745551</v>
      </c>
      <c r="C88">
        <f t="shared" si="3"/>
        <v>0.20120554671215632</v>
      </c>
      <c r="D88">
        <f t="shared" si="3"/>
        <v>0.16484672498309277</v>
      </c>
    </row>
    <row r="89" spans="1:4" x14ac:dyDescent="0.2">
      <c r="A89">
        <f t="shared" si="4"/>
        <v>0.2450442269800038</v>
      </c>
      <c r="B89">
        <f t="shared" si="3"/>
        <v>0.23324860974829906</v>
      </c>
      <c r="C89">
        <f t="shared" si="3"/>
        <v>0.20289924420537175</v>
      </c>
      <c r="D89">
        <f t="shared" si="3"/>
        <v>0.16556723524449296</v>
      </c>
    </row>
    <row r="90" spans="1:4" x14ac:dyDescent="0.2">
      <c r="A90">
        <f t="shared" si="4"/>
        <v>0.2481858196335936</v>
      </c>
      <c r="B90">
        <f t="shared" si="3"/>
        <v>0.23594284455041306</v>
      </c>
      <c r="C90">
        <f t="shared" si="3"/>
        <v>0.20456479148333442</v>
      </c>
      <c r="D90">
        <f t="shared" si="3"/>
        <v>0.16625769092539158</v>
      </c>
    </row>
    <row r="91" spans="1:4" x14ac:dyDescent="0.2">
      <c r="A91">
        <f t="shared" si="4"/>
        <v>0.25132741228718342</v>
      </c>
      <c r="B91">
        <f t="shared" si="3"/>
        <v>0.23862637613262869</v>
      </c>
      <c r="C91">
        <f t="shared" si="3"/>
        <v>0.20620223975591975</v>
      </c>
      <c r="D91">
        <f t="shared" si="3"/>
        <v>0.16691880722475086</v>
      </c>
    </row>
    <row r="92" spans="1:4" x14ac:dyDescent="0.2">
      <c r="A92">
        <f t="shared" si="4"/>
        <v>0.25446900494077324</v>
      </c>
      <c r="B92">
        <f t="shared" si="3"/>
        <v>0.24129910653562378</v>
      </c>
      <c r="C92">
        <f t="shared" si="3"/>
        <v>0.20781165074856114</v>
      </c>
      <c r="D92">
        <f t="shared" si="3"/>
        <v>0.16755130666788423</v>
      </c>
    </row>
    <row r="93" spans="1:4" x14ac:dyDescent="0.2">
      <c r="A93">
        <f t="shared" si="4"/>
        <v>0.25761059759436306</v>
      </c>
      <c r="B93">
        <f t="shared" si="3"/>
        <v>0.24396093910156239</v>
      </c>
      <c r="C93">
        <f t="shared" si="3"/>
        <v>0.20939309656096505</v>
      </c>
      <c r="D93">
        <f t="shared" si="3"/>
        <v>0.16815591792863049</v>
      </c>
    </row>
    <row r="94" spans="1:4" x14ac:dyDescent="0.2">
      <c r="A94">
        <f t="shared" si="4"/>
        <v>0.26075219024795288</v>
      </c>
      <c r="B94">
        <f t="shared" si="3"/>
        <v>0.24661177848350591</v>
      </c>
      <c r="C94">
        <f t="shared" si="3"/>
        <v>0.21094665951995456</v>
      </c>
      <c r="D94">
        <f t="shared" si="3"/>
        <v>0.16873337466456639</v>
      </c>
    </row>
    <row r="95" spans="1:4" x14ac:dyDescent="0.2">
      <c r="A95">
        <f t="shared" si="4"/>
        <v>0.2638937829015427</v>
      </c>
      <c r="B95">
        <f t="shared" si="3"/>
        <v>0.24925153065459407</v>
      </c>
      <c r="C95">
        <f t="shared" si="3"/>
        <v>0.21247243202659308</v>
      </c>
      <c r="D95">
        <f t="shared" si="3"/>
        <v>0.16928441436728986</v>
      </c>
    </row>
    <row r="96" spans="1:4" x14ac:dyDescent="0.2">
      <c r="A96">
        <f t="shared" si="4"/>
        <v>0.26703537555513251</v>
      </c>
      <c r="B96">
        <f t="shared" si="3"/>
        <v>0.25188010291699459</v>
      </c>
      <c r="C96">
        <f t="shared" si="3"/>
        <v>0.21397051639774509</v>
      </c>
      <c r="D96">
        <f t="shared" si="3"/>
        <v>0.16980977722975357</v>
      </c>
    </row>
    <row r="97" spans="1:4" x14ac:dyDescent="0.2">
      <c r="A97">
        <f t="shared" si="4"/>
        <v>0.27017696820872233</v>
      </c>
      <c r="B97">
        <f t="shared" si="3"/>
        <v>0.25449740391061987</v>
      </c>
      <c r="C97">
        <f t="shared" si="3"/>
        <v>0.21544102470223259</v>
      </c>
      <c r="D97">
        <f t="shared" si="3"/>
        <v>0.1703102050325721</v>
      </c>
    </row>
    <row r="98" spans="1:4" x14ac:dyDescent="0.2">
      <c r="A98">
        <f t="shared" si="4"/>
        <v>0.27331856086231215</v>
      </c>
      <c r="B98">
        <f t="shared" si="3"/>
        <v>0.25710334362160991</v>
      </c>
      <c r="C98">
        <f t="shared" si="3"/>
        <v>0.21688407859175296</v>
      </c>
      <c r="D98">
        <f t="shared" si="3"/>
        <v>0.17078644005116497</v>
      </c>
    </row>
    <row r="99" spans="1:4" x14ac:dyDescent="0.2">
      <c r="A99">
        <f t="shared" si="4"/>
        <v>0.27646015351590197</v>
      </c>
      <c r="B99">
        <f t="shared" si="3"/>
        <v>0.25969783339058011</v>
      </c>
      <c r="C99">
        <f t="shared" si="3"/>
        <v>0.21829980912672448</v>
      </c>
      <c r="D99">
        <f t="shared" si="3"/>
        <v>0.17123922398553498</v>
      </c>
    </row>
    <row r="100" spans="1:4" x14ac:dyDescent="0.2">
      <c r="A100">
        <f t="shared" si="4"/>
        <v>0.27960174616949179</v>
      </c>
      <c r="B100">
        <f t="shared" si="3"/>
        <v>0.2622807859206327</v>
      </c>
      <c r="C100">
        <f t="shared" si="3"/>
        <v>0.21968835659723127</v>
      </c>
      <c r="D100">
        <f t="shared" si="3"/>
        <v>0.17166929691441243</v>
      </c>
    </row>
    <row r="101" spans="1:4" x14ac:dyDescent="0.2">
      <c r="A101">
        <f t="shared" si="4"/>
        <v>0.28274333882308161</v>
      </c>
      <c r="B101">
        <f t="shared" si="3"/>
        <v>0.26485211528513058</v>
      </c>
      <c r="C101">
        <f t="shared" si="3"/>
        <v>0.22104987033924237</v>
      </c>
      <c r="D101">
        <f t="shared" si="3"/>
        <v>0.17207739627542656</v>
      </c>
    </row>
    <row r="102" spans="1:4" x14ac:dyDescent="0.2">
      <c r="A102">
        <f t="shared" si="4"/>
        <v>0.28588493147667143</v>
      </c>
      <c r="B102">
        <f t="shared" si="3"/>
        <v>0.26741173693523307</v>
      </c>
      <c r="C102">
        <f t="shared" si="3"/>
        <v>0.22238450854628206</v>
      </c>
      <c r="D102">
        <f t="shared" si="3"/>
        <v>0.17246425587289027</v>
      </c>
    </row>
    <row r="103" spans="1:4" x14ac:dyDescent="0.2">
      <c r="A103">
        <f t="shared" si="4"/>
        <v>0.28902652413026125</v>
      </c>
      <c r="B103">
        <f t="shared" si="3"/>
        <v>0.26995956770719209</v>
      </c>
      <c r="C103">
        <f t="shared" si="3"/>
        <v>0.22369243807673267</v>
      </c>
      <c r="D103">
        <f t="shared" si="3"/>
        <v>0.17283060491470853</v>
      </c>
    </row>
    <row r="104" spans="1:4" x14ac:dyDescent="0.2">
      <c r="A104">
        <f t="shared" si="4"/>
        <v>0.29216811678385107</v>
      </c>
      <c r="B104">
        <f t="shared" si="3"/>
        <v>0.27249552582940789</v>
      </c>
      <c r="C104">
        <f t="shared" si="3"/>
        <v>0.22497383425695305</v>
      </c>
      <c r="D104">
        <f t="shared" si="3"/>
        <v>0.17317716707984002</v>
      </c>
    </row>
    <row r="105" spans="1:4" x14ac:dyDescent="0.2">
      <c r="A105">
        <f t="shared" si="4"/>
        <v>0.29530970943744089</v>
      </c>
      <c r="B105">
        <f t="shared" si="3"/>
        <v>0.27501953092924342</v>
      </c>
      <c r="C105">
        <f t="shared" si="3"/>
        <v>0.22622888068039917</v>
      </c>
      <c r="D105">
        <f t="shared" si="3"/>
        <v>0.17350465961766073</v>
      </c>
    </row>
    <row r="106" spans="1:4" x14ac:dyDescent="0.2">
      <c r="A106">
        <f t="shared" si="4"/>
        <v>0.29845130209103071</v>
      </c>
      <c r="B106">
        <f t="shared" si="3"/>
        <v>0.27753150403959698</v>
      </c>
      <c r="C106">
        <f t="shared" si="3"/>
        <v>0.22745776900293546</v>
      </c>
      <c r="D106">
        <f t="shared" si="3"/>
        <v>0.17381379248049211</v>
      </c>
    </row>
    <row r="107" spans="1:4" x14ac:dyDescent="0.2">
      <c r="A107">
        <f t="shared" si="4"/>
        <v>0.30159289474462053</v>
      </c>
      <c r="B107">
        <f t="shared" si="3"/>
        <v>0.28003136760523167</v>
      </c>
      <c r="C107">
        <f t="shared" si="3"/>
        <v>0.22866069873452771</v>
      </c>
      <c r="D107">
        <f t="shared" si="3"/>
        <v>0.1741052674904707</v>
      </c>
    </row>
    <row r="108" spans="1:4" x14ac:dyDescent="0.2">
      <c r="A108">
        <f t="shared" si="4"/>
        <v>0.30473448739821035</v>
      </c>
      <c r="B108">
        <f t="shared" si="3"/>
        <v>0.28251904548886086</v>
      </c>
      <c r="C108">
        <f t="shared" si="3"/>
        <v>0.22983787702751066</v>
      </c>
      <c r="D108">
        <f t="shared" si="3"/>
        <v>0.17437977754184661</v>
      </c>
    </row>
    <row r="109" spans="1:4" x14ac:dyDescent="0.2">
      <c r="A109">
        <f t="shared" si="4"/>
        <v>0.30787608005180017</v>
      </c>
      <c r="B109">
        <f t="shared" si="3"/>
        <v>0.28499446297699021</v>
      </c>
      <c r="C109">
        <f t="shared" si="3"/>
        <v>0.23098951846162563</v>
      </c>
      <c r="D109">
        <f t="shared" si="3"/>
        <v>0.17463800583970843</v>
      </c>
    </row>
    <row r="110" spans="1:4" x14ac:dyDescent="0.2">
      <c r="A110">
        <f t="shared" si="4"/>
        <v>0.31101767270538999</v>
      </c>
      <c r="B110">
        <f t="shared" si="3"/>
        <v>0.28745754678551405</v>
      </c>
      <c r="C110">
        <f t="shared" si="3"/>
        <v>0.23211584482602424</v>
      </c>
      <c r="D110">
        <f t="shared" si="3"/>
        <v>0.17488062517603856</v>
      </c>
    </row>
    <row r="111" spans="1:4" x14ac:dyDescent="0.2">
      <c r="A111">
        <f t="shared" si="4"/>
        <v>0.31415926535897981</v>
      </c>
      <c r="B111">
        <f t="shared" si="3"/>
        <v>0.28990822506506625</v>
      </c>
      <c r="C111">
        <f t="shared" si="3"/>
        <v>0.23321708489843726</v>
      </c>
      <c r="D111">
        <f t="shared" si="3"/>
        <v>0.17510829724391086</v>
      </c>
    </row>
    <row r="112" spans="1:4" x14ac:dyDescent="0.2">
      <c r="A112">
        <f t="shared" si="4"/>
        <v>0.31730085801256963</v>
      </c>
      <c r="B112">
        <f t="shared" si="3"/>
        <v>0.29234642740612521</v>
      </c>
      <c r="C112">
        <f t="shared" si="3"/>
        <v>0.23429347422170776</v>
      </c>
      <c r="D112">
        <f t="shared" si="3"/>
        <v>0.17532167199054688</v>
      </c>
    </row>
    <row r="113" spans="1:4" x14ac:dyDescent="0.2">
      <c r="A113">
        <f t="shared" si="4"/>
        <v>0.32044245066615945</v>
      </c>
      <c r="B113">
        <f t="shared" si="3"/>
        <v>0.29477208484387218</v>
      </c>
      <c r="C113">
        <f t="shared" si="3"/>
        <v>0.23534525487788921</v>
      </c>
      <c r="D113">
        <f t="shared" si="3"/>
        <v>0.17552138700985165</v>
      </c>
    </row>
    <row r="114" spans="1:4" x14ac:dyDescent="0.2">
      <c r="A114">
        <f t="shared" si="4"/>
        <v>0.32358404331974927</v>
      </c>
      <c r="B114">
        <f t="shared" si="3"/>
        <v>0.29718512986280265</v>
      </c>
      <c r="C114">
        <f t="shared" si="3"/>
        <v>0.23637267526011149</v>
      </c>
      <c r="D114">
        <f t="shared" si="3"/>
        <v>0.17570806697495339</v>
      </c>
    </row>
    <row r="115" spans="1:4" x14ac:dyDescent="0.2">
      <c r="A115">
        <f t="shared" si="4"/>
        <v>0.32672563597333909</v>
      </c>
      <c r="B115">
        <f t="shared" si="3"/>
        <v>0.29958549640109022</v>
      </c>
      <c r="C115">
        <f t="shared" si="3"/>
        <v>0.23737598984241551</v>
      </c>
      <c r="D115">
        <f t="shared" si="3"/>
        <v>0.17588232311117505</v>
      </c>
    </row>
    <row r="116" spans="1:4" x14ac:dyDescent="0.2">
      <c r="A116">
        <f t="shared" si="4"/>
        <v>0.32986722862692891</v>
      </c>
      <c r="B116">
        <f t="shared" si="3"/>
        <v>0.30197311985470277</v>
      </c>
      <c r="C116">
        <f t="shared" si="3"/>
        <v>0.23835545894776125</v>
      </c>
      <c r="D116">
        <f t="shared" si="3"/>
        <v>0.17604475270976774</v>
      </c>
    </row>
    <row r="117" spans="1:4" x14ac:dyDescent="0.2">
      <c r="A117">
        <f t="shared" si="4"/>
        <v>0.33300882128051873</v>
      </c>
      <c r="B117">
        <f t="shared" si="3"/>
        <v>0.30434793708127061</v>
      </c>
      <c r="C117">
        <f t="shared" si="3"/>
        <v>0.23931134851441241</v>
      </c>
      <c r="D117">
        <f t="shared" si="3"/>
        <v>0.17619593868264011</v>
      </c>
    </row>
    <row r="118" spans="1:4" x14ac:dyDescent="0.2">
      <c r="A118">
        <f t="shared" si="4"/>
        <v>0.33615041393410855</v>
      </c>
      <c r="B118">
        <f t="shared" si="3"/>
        <v>0.30670988640370683</v>
      </c>
      <c r="C118">
        <f t="shared" si="3"/>
        <v>0.24024392986090087</v>
      </c>
      <c r="D118">
        <f t="shared" si="3"/>
        <v>0.17633644915821911</v>
      </c>
    </row>
    <row r="119" spans="1:4" x14ac:dyDescent="0.2">
      <c r="A119">
        <f t="shared" si="4"/>
        <v>0.33929200658769837</v>
      </c>
      <c r="B119">
        <f t="shared" si="3"/>
        <v>0.30905890761357857</v>
      </c>
      <c r="C119">
        <f t="shared" si="3"/>
        <v>0.24115347944977542</v>
      </c>
      <c r="D119">
        <f t="shared" si="3"/>
        <v>0.17646683711848282</v>
      </c>
    </row>
    <row r="120" spans="1:4" x14ac:dyDescent="0.2">
      <c r="A120">
        <f t="shared" si="4"/>
        <v>0.34243359924128819</v>
      </c>
      <c r="B120">
        <f t="shared" si="3"/>
        <v>0.31139494197423012</v>
      </c>
      <c r="C120">
        <f t="shared" si="3"/>
        <v>0.24204027865033842</v>
      </c>
      <c r="D120">
        <f t="shared" si="3"/>
        <v>0.17658764007710823</v>
      </c>
    </row>
    <row r="121" spans="1:4" x14ac:dyDescent="0.2">
      <c r="A121">
        <f t="shared" si="4"/>
        <v>0.34557519189487801</v>
      </c>
      <c r="B121">
        <f t="shared" si="3"/>
        <v>0.31371793222365768</v>
      </c>
      <c r="C121">
        <f t="shared" si="3"/>
        <v>0.24290461350057355</v>
      </c>
      <c r="D121">
        <f t="shared" si="3"/>
        <v>0.17669937979858291</v>
      </c>
    </row>
    <row r="122" spans="1:4" x14ac:dyDescent="0.2">
      <c r="A122">
        <f t="shared" si="4"/>
        <v>0.34871678454846783</v>
      </c>
      <c r="B122">
        <f t="shared" si="3"/>
        <v>0.31602782257713519</v>
      </c>
      <c r="C122">
        <f t="shared" si="3"/>
        <v>0.24374677446846696</v>
      </c>
      <c r="D122">
        <f t="shared" si="3"/>
        <v>0.17680256205803513</v>
      </c>
    </row>
    <row r="123" spans="1:4" x14ac:dyDescent="0.2">
      <c r="A123">
        <f t="shared" si="4"/>
        <v>0.35185837720205765</v>
      </c>
      <c r="B123">
        <f t="shared" si="3"/>
        <v>0.31832455872959131</v>
      </c>
      <c r="C123">
        <f t="shared" si="3"/>
        <v>0.24456705621292504</v>
      </c>
      <c r="D123">
        <f t="shared" si="3"/>
        <v>0.17689767644144361</v>
      </c>
    </row>
    <row r="124" spans="1:4" x14ac:dyDescent="0.2">
      <c r="A124">
        <f t="shared" si="4"/>
        <v>0.35499996985564747</v>
      </c>
      <c r="B124">
        <f t="shared" si="3"/>
        <v>0.32060808785773881</v>
      </c>
      <c r="C124">
        <f t="shared" si="3"/>
        <v>0.24536575734448884</v>
      </c>
      <c r="D124">
        <f t="shared" si="3"/>
        <v>0.17698519618579703</v>
      </c>
    </row>
    <row r="125" spans="1:4" x14ac:dyDescent="0.2">
      <c r="A125">
        <f t="shared" si="4"/>
        <v>0.35814156250923729</v>
      </c>
      <c r="B125">
        <f t="shared" si="3"/>
        <v>0.32287835862195474</v>
      </c>
      <c r="C125">
        <f t="shared" si="3"/>
        <v>0.24614318018604564</v>
      </c>
      <c r="D125">
        <f t="shared" si="3"/>
        <v>0.17706557805868395</v>
      </c>
    </row>
    <row r="126" spans="1:4" x14ac:dyDescent="0.2">
      <c r="A126">
        <f t="shared" si="4"/>
        <v>0.36128315516282711</v>
      </c>
      <c r="B126">
        <f t="shared" si="3"/>
        <v>0.32513532116791288</v>
      </c>
      <c r="C126">
        <f t="shared" si="3"/>
        <v>0.24689963053373598</v>
      </c>
      <c r="D126">
        <f t="shared" si="3"/>
        <v>0.17713926227670529</v>
      </c>
    </row>
    <row r="127" spans="1:4" x14ac:dyDescent="0.2">
      <c r="A127">
        <f t="shared" si="4"/>
        <v>0.36442474781641693</v>
      </c>
      <c r="B127">
        <f t="shared" si="3"/>
        <v>0.32737892712796784</v>
      </c>
      <c r="C127">
        <f t="shared" si="3"/>
        <v>0.24763541741825476</v>
      </c>
      <c r="D127">
        <f t="shared" si="3"/>
        <v>0.17720667246201596</v>
      </c>
    </row>
    <row r="128" spans="1:4" x14ac:dyDescent="0.2">
      <c r="A128">
        <f t="shared" si="4"/>
        <v>0.36756634047000675</v>
      </c>
      <c r="B128">
        <f t="shared" si="3"/>
        <v>0.32960912962229211</v>
      </c>
      <c r="C128">
        <f t="shared" si="3"/>
        <v>0.24835085286673969</v>
      </c>
      <c r="D128">
        <f t="shared" si="3"/>
        <v>0.17726821563621911</v>
      </c>
    </row>
    <row r="129" spans="1:4" x14ac:dyDescent="0.2">
      <c r="A129">
        <f t="shared" si="4"/>
        <v>0.37070793312359657</v>
      </c>
      <c r="B129">
        <f t="shared" si="3"/>
        <v>0.33182588325976559</v>
      </c>
      <c r="C129">
        <f t="shared" si="3"/>
        <v>0.24904625166544306</v>
      </c>
      <c r="D129">
        <f t="shared" si="3"/>
        <v>0.17732428225075408</v>
      </c>
    </row>
    <row r="130" spans="1:4" x14ac:dyDescent="0.2">
      <c r="A130">
        <f t="shared" si="4"/>
        <v>0.37384952577718639</v>
      </c>
      <c r="B130">
        <f t="shared" si="3"/>
        <v>0.33402914413861778</v>
      </c>
      <c r="C130">
        <f t="shared" si="3"/>
        <v>0.24972193112337771</v>
      </c>
      <c r="D130">
        <f t="shared" si="3"/>
        <v>0.17737524625284229</v>
      </c>
    </row>
    <row r="131" spans="1:4" x14ac:dyDescent="0.2">
      <c r="A131">
        <f t="shared" si="4"/>
        <v>0.37699111843077621</v>
      </c>
      <c r="B131">
        <f t="shared" si="3"/>
        <v>0.33621886984682425</v>
      </c>
      <c r="C131">
        <f t="shared" si="3"/>
        <v>0.25037821083712647</v>
      </c>
      <c r="D131">
        <f t="shared" si="3"/>
        <v>0.17742146518597796</v>
      </c>
    </row>
    <row r="132" spans="1:4" x14ac:dyDescent="0.2">
      <c r="A132">
        <f t="shared" si="4"/>
        <v>0.38013271108436603</v>
      </c>
      <c r="B132">
        <f t="shared" si="3"/>
        <v>0.33839501946225609</v>
      </c>
      <c r="C132">
        <f t="shared" si="3"/>
        <v>0.2510154124570031</v>
      </c>
      <c r="D132">
        <f t="shared" si="3"/>
        <v>0.17746328032387915</v>
      </c>
    </row>
    <row r="133" spans="1:4" x14ac:dyDescent="0.2">
      <c r="A133">
        <f t="shared" si="4"/>
        <v>0.38327430373795585</v>
      </c>
      <c r="B133">
        <f t="shared" si="3"/>
        <v>0.34055755355258538</v>
      </c>
      <c r="C133">
        <f t="shared" si="3"/>
        <v>0.25163385945474859</v>
      </c>
      <c r="D133">
        <f t="shared" si="3"/>
        <v>0.17750101683674296</v>
      </c>
    </row>
    <row r="134" spans="1:4" x14ac:dyDescent="0.2">
      <c r="A134">
        <f t="shared" si="4"/>
        <v>0.38641589639154567</v>
      </c>
      <c r="B134">
        <f t="shared" si="3"/>
        <v>0.34270643417494429</v>
      </c>
      <c r="C134">
        <f t="shared" si="3"/>
        <v>0.25223387689294596</v>
      </c>
      <c r="D134">
        <f t="shared" si="3"/>
        <v>0.17753498398858564</v>
      </c>
    </row>
    <row r="135" spans="1:4" x14ac:dyDescent="0.2">
      <c r="A135">
        <f t="shared" si="4"/>
        <v>0.38955748904513549</v>
      </c>
      <c r="B135">
        <f t="shared" si="3"/>
        <v>0.34484162487534109</v>
      </c>
      <c r="C135">
        <f t="shared" si="3"/>
        <v>0.25281579119633146</v>
      </c>
      <c r="D135">
        <f t="shared" si="3"/>
        <v>0.17756547536438064</v>
      </c>
    </row>
    <row r="136" spans="1:4" x14ac:dyDescent="0.2">
      <c r="A136">
        <f t="shared" si="4"/>
        <v>0.39269908169872531</v>
      </c>
      <c r="B136">
        <f t="shared" si="3"/>
        <v>0.34696309068783199</v>
      </c>
      <c r="C136">
        <f t="shared" si="3"/>
        <v>0.25337992992517971</v>
      </c>
      <c r="D136">
        <f t="shared" si="3"/>
        <v>0.1775927691256535</v>
      </c>
    </row>
    <row r="137" spans="1:4" x14ac:dyDescent="0.2">
      <c r="A137">
        <f t="shared" si="4"/>
        <v>0.39584067435231512</v>
      </c>
      <c r="B137">
        <f t="shared" si="3"/>
        <v>0.3490707981334506</v>
      </c>
      <c r="C137">
        <f t="shared" si="3"/>
        <v>0.25392662155093498</v>
      </c>
      <c r="D137">
        <f t="shared" si="3"/>
        <v>0.17761712829313139</v>
      </c>
    </row>
    <row r="138" spans="1:4" x14ac:dyDescent="0.2">
      <c r="A138">
        <f t="shared" si="4"/>
        <v>0.39898226700590494</v>
      </c>
      <c r="B138">
        <f t="shared" si="3"/>
        <v>0.35116471521889514</v>
      </c>
      <c r="C138">
        <f t="shared" si="3"/>
        <v>0.25445619523425811</v>
      </c>
      <c r="D138">
        <f t="shared" si="3"/>
        <v>0.17763880105499771</v>
      </c>
    </row>
    <row r="139" spans="1:4" x14ac:dyDescent="0.2">
      <c r="A139">
        <f t="shared" si="4"/>
        <v>0.40212385965949476</v>
      </c>
      <c r="B139">
        <f t="shared" si="3"/>
        <v>0.35324481143497466</v>
      </c>
      <c r="C139">
        <f t="shared" si="3"/>
        <v>0.25496898060565637</v>
      </c>
      <c r="D139">
        <f t="shared" si="3"/>
        <v>0.17765802109925008</v>
      </c>
    </row>
    <row r="140" spans="1:4" x14ac:dyDescent="0.2">
      <c r="A140">
        <f t="shared" si="4"/>
        <v>0.40526545231308458</v>
      </c>
      <c r="B140">
        <f t="shared" ref="B140:D203" si="5">SIN(B$8*$A140)/B$8-2*POWER(SIN(B$8*$A140),3)/(3*B$8)+POWER(SIN(B$8*$A140),5)/(5*B$8)</f>
        <v>0.35531105775481497</v>
      </c>
      <c r="C140">
        <f t="shared" si="5"/>
        <v>0.25546530754885832</v>
      </c>
      <c r="D140">
        <f t="shared" si="5"/>
        <v>0.17767500796861926</v>
      </c>
    </row>
    <row r="141" spans="1:4" x14ac:dyDescent="0.2">
      <c r="A141">
        <f t="shared" ref="A141:A204" si="6">A140+B$3</f>
        <v>0.4084070449666744</v>
      </c>
      <c r="B141">
        <f t="shared" si="5"/>
        <v>0.35736342663182513</v>
      </c>
      <c r="C141">
        <f t="shared" si="5"/>
        <v>0.25594550598709215</v>
      </c>
      <c r="D141">
        <f t="shared" si="5"/>
        <v>0.17768996743646367</v>
      </c>
    </row>
    <row r="142" spans="1:4" x14ac:dyDescent="0.2">
      <c r="A142">
        <f t="shared" si="6"/>
        <v>0.41154863762026422</v>
      </c>
      <c r="B142">
        <f t="shared" si="5"/>
        <v>0.35940189199742606</v>
      </c>
      <c r="C142">
        <f t="shared" si="5"/>
        <v>0.25640990567242339</v>
      </c>
      <c r="D142">
        <f t="shared" si="5"/>
        <v>0.17770309190202033</v>
      </c>
    </row>
    <row r="143" spans="1:4" x14ac:dyDescent="0.2">
      <c r="A143">
        <f t="shared" si="6"/>
        <v>0.41469023027385404</v>
      </c>
      <c r="B143">
        <f t="shared" si="5"/>
        <v>0.36142642925854085</v>
      </c>
      <c r="C143">
        <f t="shared" si="5"/>
        <v>0.25685883597830267</v>
      </c>
      <c r="D143">
        <f t="shared" si="5"/>
        <v>0.17771456080335973</v>
      </c>
    </row>
    <row r="144" spans="1:4" x14ac:dyDescent="0.2">
      <c r="A144">
        <f t="shared" si="6"/>
        <v>0.41783182292744386</v>
      </c>
      <c r="B144">
        <f t="shared" si="5"/>
        <v>0.36343701529485029</v>
      </c>
      <c r="C144">
        <f t="shared" si="5"/>
        <v>0.25729262569547007</v>
      </c>
      <c r="D144">
        <f t="shared" si="5"/>
        <v>0.17772454104636676</v>
      </c>
    </row>
    <row r="145" spans="1:4" x14ac:dyDescent="0.2">
      <c r="A145">
        <f t="shared" si="6"/>
        <v>0.42097341558103368</v>
      </c>
      <c r="B145">
        <f t="shared" si="5"/>
        <v>0.36543362845581195</v>
      </c>
      <c r="C145">
        <f t="shared" si="5"/>
        <v>0.25771160283135941</v>
      </c>
      <c r="D145">
        <f t="shared" si="5"/>
        <v>0.17773318744804387</v>
      </c>
    </row>
    <row r="146" spans="1:4" x14ac:dyDescent="0.2">
      <c r="A146">
        <f t="shared" si="6"/>
        <v>0.4241150082346235</v>
      </c>
      <c r="B146">
        <f t="shared" si="5"/>
        <v>0.36741624855744609</v>
      </c>
      <c r="C146">
        <f t="shared" si="5"/>
        <v>0.25811609441313993</v>
      </c>
      <c r="D146">
        <f t="shared" si="5"/>
        <v>0.17774064319241728</v>
      </c>
    </row>
    <row r="147" spans="1:4" x14ac:dyDescent="0.2">
      <c r="A147">
        <f t="shared" si="6"/>
        <v>0.42725660088821332</v>
      </c>
      <c r="B147">
        <f t="shared" si="5"/>
        <v>0.36938485687888867</v>
      </c>
      <c r="C147">
        <f t="shared" si="5"/>
        <v>0.25850642629452986</v>
      </c>
      <c r="D147">
        <f t="shared" si="5"/>
        <v>0.17774704029731</v>
      </c>
    </row>
    <row r="148" spans="1:4" x14ac:dyDescent="0.2">
      <c r="A148">
        <f t="shared" si="6"/>
        <v>0.43039819354180314</v>
      </c>
      <c r="B148">
        <f t="shared" si="5"/>
        <v>0.37133943615871295</v>
      </c>
      <c r="C148">
        <f t="shared" si="5"/>
        <v>0.25888292296650994</v>
      </c>
      <c r="D148">
        <f t="shared" si="5"/>
        <v>0.1777525000902378</v>
      </c>
    </row>
    <row r="149" spans="1:4" x14ac:dyDescent="0.2">
      <c r="A149">
        <f t="shared" si="6"/>
        <v>0.43353978619539296</v>
      </c>
      <c r="B149">
        <f t="shared" si="5"/>
        <v>0.37327997059102125</v>
      </c>
      <c r="C149">
        <f t="shared" si="5"/>
        <v>0.25924590737206282</v>
      </c>
      <c r="D149">
        <f t="shared" si="5"/>
        <v>0.17775713369167695</v>
      </c>
    </row>
    <row r="150" spans="1:4" x14ac:dyDescent="0.2">
      <c r="A150">
        <f t="shared" si="6"/>
        <v>0.43668137884898278</v>
      </c>
      <c r="B150">
        <f t="shared" si="5"/>
        <v>0.37520644582130686</v>
      </c>
      <c r="C150">
        <f t="shared" si="5"/>
        <v>0.25959570072505656</v>
      </c>
      <c r="D150">
        <f t="shared" si="5"/>
        <v>0.17776104250395341</v>
      </c>
    </row>
    <row r="151" spans="1:4" x14ac:dyDescent="0.2">
      <c r="A151">
        <f t="shared" si="6"/>
        <v>0.4398229715025726</v>
      </c>
      <c r="B151">
        <f t="shared" si="5"/>
        <v>0.37711884894209058</v>
      </c>
      <c r="C151">
        <f t="shared" si="5"/>
        <v>0.25993262233338726</v>
      </c>
      <c r="D151">
        <f t="shared" si="5"/>
        <v>0.17776431870400583</v>
      </c>
    </row>
    <row r="152" spans="1:4" x14ac:dyDescent="0.2">
      <c r="A152">
        <f t="shared" si="6"/>
        <v>0.44296456415616242</v>
      </c>
      <c r="B152">
        <f t="shared" si="5"/>
        <v>0.37901716848832928</v>
      </c>
      <c r="C152">
        <f t="shared" si="5"/>
        <v>0.26025698942649123</v>
      </c>
      <c r="D152">
        <f t="shared" si="5"/>
        <v>0.17776704573828175</v>
      </c>
    </row>
    <row r="153" spans="1:4" x14ac:dyDescent="0.2">
      <c r="A153">
        <f t="shared" si="6"/>
        <v>0.44610615680975224</v>
      </c>
      <c r="B153">
        <f t="shared" si="5"/>
        <v>0.38090139443260129</v>
      </c>
      <c r="C153">
        <f t="shared" si="5"/>
        <v>0.26056911698733021</v>
      </c>
      <c r="D153">
        <f t="shared" si="5"/>
        <v>0.17776929881804104</v>
      </c>
    </row>
    <row r="154" spans="1:4" x14ac:dyDescent="0.2">
      <c r="A154">
        <f t="shared" si="6"/>
        <v>0.44924774946334206</v>
      </c>
      <c r="B154">
        <f t="shared" si="5"/>
        <v>0.38277151818006871</v>
      </c>
      <c r="C154">
        <f t="shared" si="5"/>
        <v>0.26086931758895004</v>
      </c>
      <c r="D154">
        <f t="shared" si="5"/>
        <v>0.17777114541335554</v>
      </c>
    </row>
    <row r="155" spans="1:4" x14ac:dyDescent="0.2">
      <c r="A155">
        <f t="shared" si="6"/>
        <v>0.45238934211693188</v>
      </c>
      <c r="B155">
        <f t="shared" si="5"/>
        <v>0.38462753256321819</v>
      </c>
      <c r="C155">
        <f t="shared" si="5"/>
        <v>0.26115790123570615</v>
      </c>
      <c r="D155">
        <f t="shared" si="5"/>
        <v>0.17777264574411425</v>
      </c>
    </row>
    <row r="156" spans="1:4" x14ac:dyDescent="0.2">
      <c r="A156">
        <f t="shared" si="6"/>
        <v>0.4555309347705217</v>
      </c>
      <c r="B156">
        <f t="shared" si="5"/>
        <v>0.38646943183638227</v>
      </c>
      <c r="C156">
        <f t="shared" si="5"/>
        <v>0.26143517520924525</v>
      </c>
      <c r="D156">
        <f t="shared" si="5"/>
        <v>0.17777385326637102</v>
      </c>
    </row>
    <row r="157" spans="1:4" x14ac:dyDescent="0.2">
      <c r="A157">
        <f t="shared" si="6"/>
        <v>0.45867252742411152</v>
      </c>
      <c r="B157">
        <f t="shared" si="5"/>
        <v>0.3882972116700425</v>
      </c>
      <c r="C157">
        <f t="shared" si="5"/>
        <v>0.26170144391932704</v>
      </c>
      <c r="D157">
        <f t="shared" si="5"/>
        <v>0.17777481515239896</v>
      </c>
    </row>
    <row r="158" spans="1:4" x14ac:dyDescent="0.2">
      <c r="A158">
        <f t="shared" si="6"/>
        <v>0.46181412007770134</v>
      </c>
      <c r="B158">
        <f t="shared" si="5"/>
        <v>0.39011086914491661</v>
      </c>
      <c r="C158">
        <f t="shared" si="5"/>
        <v>0.26195700875956274</v>
      </c>
      <c r="D158">
        <f t="shared" si="5"/>
        <v>0.17777557276284944</v>
      </c>
    </row>
    <row r="159" spans="1:4" x14ac:dyDescent="0.2">
      <c r="A159">
        <f t="shared" si="6"/>
        <v>0.46495571273129116</v>
      </c>
      <c r="B159">
        <f t="shared" si="5"/>
        <v>0.39191040274583105</v>
      </c>
      <c r="C159">
        <f t="shared" si="5"/>
        <v>0.26220216796814511</v>
      </c>
      <c r="D159">
        <f t="shared" si="5"/>
        <v>0.17777616210945277</v>
      </c>
    </row>
    <row r="160" spans="1:4" x14ac:dyDescent="0.2">
      <c r="A160">
        <f t="shared" si="6"/>
        <v>0.46809730538488098</v>
      </c>
      <c r="B160">
        <f t="shared" si="5"/>
        <v>0.39369581235538037</v>
      </c>
      <c r="C160">
        <f t="shared" si="5"/>
        <v>0.26243721649363488</v>
      </c>
      <c r="D160">
        <f t="shared" si="5"/>
        <v>0.17777661430673555</v>
      </c>
    </row>
    <row r="161" spans="1:4" x14ac:dyDescent="0.2">
      <c r="A161">
        <f t="shared" si="6"/>
        <v>0.4712388980384708</v>
      </c>
      <c r="B161">
        <f t="shared" si="5"/>
        <v>0.39546709924737644</v>
      </c>
      <c r="C161">
        <f t="shared" si="5"/>
        <v>0.26266244586586635</v>
      </c>
      <c r="D161">
        <f t="shared" si="5"/>
        <v>0.17777695601127932</v>
      </c>
    </row>
    <row r="162" spans="1:4" x14ac:dyDescent="0.2">
      <c r="A162">
        <f t="shared" si="6"/>
        <v>0.47438049069206062</v>
      </c>
      <c r="B162">
        <f t="shared" si="5"/>
        <v>0.39722426608008815</v>
      </c>
      <c r="C162">
        <f t="shared" si="5"/>
        <v>0.26287814407202864</v>
      </c>
      <c r="D162">
        <f t="shared" si="5"/>
        <v>0.17777720984708925</v>
      </c>
    </row>
    <row r="163" spans="1:4" x14ac:dyDescent="0.2">
      <c r="A163">
        <f t="shared" si="6"/>
        <v>0.47752208334565044</v>
      </c>
      <c r="B163">
        <f t="shared" si="5"/>
        <v>0.39896731688927406</v>
      </c>
      <c r="C163">
        <f t="shared" si="5"/>
        <v>0.2630845954379708</v>
      </c>
      <c r="D163">
        <f t="shared" si="5"/>
        <v>0.17777739481569738</v>
      </c>
    </row>
    <row r="164" spans="1:4" x14ac:dyDescent="0.2">
      <c r="A164">
        <f t="shared" si="6"/>
        <v>0.48066367599924026</v>
      </c>
      <c r="B164">
        <f t="shared" si="5"/>
        <v>0.40069625708101003</v>
      </c>
      <c r="C164">
        <f t="shared" si="5"/>
        <v>0.26328208051477753</v>
      </c>
      <c r="D164">
        <f t="shared" si="5"/>
        <v>0.17777752668967925</v>
      </c>
    </row>
    <row r="165" spans="1:4" x14ac:dyDescent="0.2">
      <c r="A165">
        <f t="shared" si="6"/>
        <v>0.48380526865283008</v>
      </c>
      <c r="B165">
        <f t="shared" si="5"/>
        <v>0.40241109342431375</v>
      </c>
      <c r="C165">
        <f t="shared" si="5"/>
        <v>0.26347087597065388</v>
      </c>
      <c r="D165">
        <f t="shared" si="5"/>
        <v>0.17777761838832076</v>
      </c>
    </row>
    <row r="166" spans="1:4" x14ac:dyDescent="0.2">
      <c r="A166">
        <f t="shared" si="6"/>
        <v>0.4869468613064199</v>
      </c>
      <c r="B166">
        <f t="shared" si="5"/>
        <v>0.40411183404356799</v>
      </c>
      <c r="C166">
        <f t="shared" si="5"/>
        <v>0.26365125448815102</v>
      </c>
      <c r="D166">
        <f t="shared" si="5"/>
        <v>0.17777768033423691</v>
      </c>
    </row>
    <row r="167" spans="1:4" x14ac:dyDescent="0.2">
      <c r="A167">
        <f t="shared" si="6"/>
        <v>0.49008845396000972</v>
      </c>
      <c r="B167">
        <f t="shared" si="5"/>
        <v>0.40579848841074462</v>
      </c>
      <c r="C167">
        <f t="shared" si="5"/>
        <v>0.26382348466676264</v>
      </c>
      <c r="D167">
        <f t="shared" si="5"/>
        <v>0.1777777207898063</v>
      </c>
    </row>
    <row r="168" spans="1:4" x14ac:dyDescent="0.2">
      <c r="A168">
        <f t="shared" si="6"/>
        <v>0.49323004661359954</v>
      </c>
      <c r="B168">
        <f t="shared" si="5"/>
        <v>0.4074710673374326</v>
      </c>
      <c r="C168">
        <f t="shared" si="5"/>
        <v>0.26398783093091233</v>
      </c>
      <c r="D168">
        <f t="shared" si="5"/>
        <v>0.1777777461723542</v>
      </c>
    </row>
    <row r="169" spans="1:4" x14ac:dyDescent="0.2">
      <c r="A169">
        <f t="shared" si="6"/>
        <v>0.49637163926718936</v>
      </c>
      <c r="B169">
        <f t="shared" si="5"/>
        <v>0.40912958296666996</v>
      </c>
      <c r="C169">
        <f t="shared" si="5"/>
        <v>0.26414455344334897</v>
      </c>
      <c r="D169">
        <f t="shared" si="5"/>
        <v>0.17777776134708856</v>
      </c>
    </row>
    <row r="170" spans="1:4" x14ac:dyDescent="0.2">
      <c r="A170">
        <f t="shared" si="6"/>
        <v>0.49951323192077918</v>
      </c>
      <c r="B170">
        <f t="shared" si="5"/>
        <v>0.41077404876458395</v>
      </c>
      <c r="C170">
        <f t="shared" si="5"/>
        <v>0.26429390802396019</v>
      </c>
      <c r="D170">
        <f t="shared" si="5"/>
        <v>0.17777776989686461</v>
      </c>
    </row>
    <row r="171" spans="1:4" x14ac:dyDescent="0.2">
      <c r="A171">
        <f t="shared" si="6"/>
        <v>0.50265482457436894</v>
      </c>
      <c r="B171">
        <f t="shared" si="5"/>
        <v>0.41240447951184062</v>
      </c>
      <c r="C171">
        <f t="shared" si="5"/>
        <v>0.26443614607400928</v>
      </c>
      <c r="D171">
        <f t="shared" si="5"/>
        <v>0.17777777436792913</v>
      </c>
    </row>
    <row r="172" spans="1:4" x14ac:dyDescent="0.2">
      <c r="A172">
        <f t="shared" si="6"/>
        <v>0.50579641722795876</v>
      </c>
      <c r="B172">
        <f t="shared" si="5"/>
        <v>0.41402089129490638</v>
      </c>
      <c r="C172">
        <f t="shared" si="5"/>
        <v>0.26457151450579447</v>
      </c>
      <c r="D172">
        <f t="shared" si="5"/>
        <v>0.17777777649087412</v>
      </c>
    </row>
    <row r="173" spans="1:4" x14ac:dyDescent="0.2">
      <c r="A173">
        <f t="shared" si="6"/>
        <v>0.50893800988154858</v>
      </c>
      <c r="B173">
        <f t="shared" si="5"/>
        <v>0.41562330149712334</v>
      </c>
      <c r="C173">
        <f t="shared" si="5"/>
        <v>0.26470025567772426</v>
      </c>
      <c r="D173">
        <f t="shared" si="5"/>
        <v>0.17777777737610737</v>
      </c>
    </row>
    <row r="174" spans="1:4" x14ac:dyDescent="0.2">
      <c r="A174">
        <f t="shared" si="6"/>
        <v>0.5120796025351384</v>
      </c>
      <c r="B174">
        <f t="shared" si="5"/>
        <v>0.41721172878960189</v>
      </c>
      <c r="C174">
        <f t="shared" si="5"/>
        <v>0.2648226073347969</v>
      </c>
      <c r="D174">
        <f t="shared" si="5"/>
        <v>0.17777777768322842</v>
      </c>
    </row>
    <row r="175" spans="1:4" x14ac:dyDescent="0.2">
      <c r="A175">
        <f t="shared" si="6"/>
        <v>0.51522119518872822</v>
      </c>
      <c r="B175">
        <f t="shared" si="5"/>
        <v>0.41878619312193116</v>
      </c>
      <c r="C175">
        <f t="shared" si="5"/>
        <v>0.26493880255446678</v>
      </c>
      <c r="D175">
        <f t="shared" si="5"/>
        <v>0.17777777776378204</v>
      </c>
    </row>
    <row r="176" spans="1:4" x14ac:dyDescent="0.2">
      <c r="A176">
        <f t="shared" si="6"/>
        <v>0.51836278784231804</v>
      </c>
      <c r="B176">
        <f t="shared" si="5"/>
        <v>0.42034671571271143</v>
      </c>
      <c r="C176">
        <f t="shared" si="5"/>
        <v>0.26504906969787434</v>
      </c>
      <c r="D176">
        <f t="shared" si="5"/>
        <v>0.17777777777694334</v>
      </c>
    </row>
    <row r="177" spans="1:4" x14ac:dyDescent="0.2">
      <c r="A177">
        <f t="shared" si="6"/>
        <v>0.52150438049590786</v>
      </c>
      <c r="B177">
        <f t="shared" si="5"/>
        <v>0.42189331903991012</v>
      </c>
      <c r="C177">
        <f t="shared" si="5"/>
        <v>0.2651536323664116</v>
      </c>
      <c r="D177">
        <f t="shared" si="5"/>
        <v>0.17777777777777434</v>
      </c>
    </row>
    <row r="178" spans="1:4" x14ac:dyDescent="0.2">
      <c r="A178">
        <f t="shared" si="6"/>
        <v>0.52464597314949768</v>
      </c>
      <c r="B178">
        <f t="shared" si="5"/>
        <v>0.42342602683104341</v>
      </c>
      <c r="C178">
        <f t="shared" si="5"/>
        <v>0.26525270936358902</v>
      </c>
      <c r="D178">
        <f t="shared" si="5"/>
        <v>0.17777777777777773</v>
      </c>
    </row>
    <row r="179" spans="1:4" x14ac:dyDescent="0.2">
      <c r="A179">
        <f t="shared" si="6"/>
        <v>0.5277875658030875</v>
      </c>
      <c r="B179">
        <f t="shared" si="5"/>
        <v>0.42494486405318721</v>
      </c>
      <c r="C179">
        <f t="shared" si="5"/>
        <v>0.26534651466216541</v>
      </c>
      <c r="D179">
        <f t="shared" si="5"/>
        <v>0.17777777777755904</v>
      </c>
    </row>
    <row r="180" spans="1:4" x14ac:dyDescent="0.2">
      <c r="A180">
        <f t="shared" si="6"/>
        <v>0.53092915845667732</v>
      </c>
      <c r="B180">
        <f t="shared" si="5"/>
        <v>0.42644985690281861</v>
      </c>
      <c r="C180">
        <f t="shared" si="5"/>
        <v>0.26543525737649531</v>
      </c>
      <c r="D180">
        <f t="shared" si="5"/>
        <v>0.177777777771496</v>
      </c>
    </row>
    <row r="181" spans="1:4" x14ac:dyDescent="0.2">
      <c r="A181">
        <f t="shared" si="6"/>
        <v>0.53407075111026714</v>
      </c>
      <c r="B181">
        <f t="shared" si="5"/>
        <v>0.42794103279549123</v>
      </c>
      <c r="C181">
        <f t="shared" si="5"/>
        <v>0.26551914174004559</v>
      </c>
      <c r="D181">
        <f t="shared" si="5"/>
        <v>0.17777777772440018</v>
      </c>
    </row>
    <row r="182" spans="1:4" x14ac:dyDescent="0.2">
      <c r="A182">
        <f t="shared" si="6"/>
        <v>0.53721234376385696</v>
      </c>
      <c r="B182">
        <f t="shared" si="5"/>
        <v>0.42941842035534689</v>
      </c>
      <c r="C182">
        <f t="shared" si="5"/>
        <v>0.26559836708802592</v>
      </c>
      <c r="D182">
        <f t="shared" si="5"/>
        <v>0.17777777752024407</v>
      </c>
    </row>
    <row r="183" spans="1:4" x14ac:dyDescent="0.2">
      <c r="A183">
        <f t="shared" si="6"/>
        <v>0.54035393641744678</v>
      </c>
      <c r="B183">
        <f t="shared" si="5"/>
        <v>0.43088204940446612</v>
      </c>
      <c r="C183">
        <f t="shared" si="5"/>
        <v>0.26567312784507346</v>
      </c>
      <c r="D183">
        <f t="shared" si="5"/>
        <v>0.17777777688311205</v>
      </c>
    </row>
    <row r="184" spans="1:4" x14ac:dyDescent="0.2">
      <c r="A184">
        <f t="shared" si="6"/>
        <v>0.5434955290710366</v>
      </c>
      <c r="B184">
        <f t="shared" si="5"/>
        <v>0.43233195095206028</v>
      </c>
      <c r="C184">
        <f t="shared" si="5"/>
        <v>0.26574361351792741</v>
      </c>
      <c r="D184">
        <f t="shared" si="5"/>
        <v>0.17777777527062255</v>
      </c>
    </row>
    <row r="185" spans="1:4" x14ac:dyDescent="0.2">
      <c r="A185">
        <f t="shared" si="6"/>
        <v>0.54663712172462642</v>
      </c>
      <c r="B185">
        <f t="shared" si="5"/>
        <v>0.43376815718350692</v>
      </c>
      <c r="C185">
        <f t="shared" si="5"/>
        <v>0.26581000869302401</v>
      </c>
      <c r="D185">
        <f t="shared" si="5"/>
        <v>0.1777777717401523</v>
      </c>
    </row>
    <row r="186" spans="1:4" x14ac:dyDescent="0.2">
      <c r="A186">
        <f t="shared" si="6"/>
        <v>0.54977871437821624</v>
      </c>
      <c r="B186">
        <f t="shared" si="5"/>
        <v>0.43519070144923355</v>
      </c>
      <c r="C186">
        <f t="shared" si="5"/>
        <v>0.26587249303893706</v>
      </c>
      <c r="D186">
        <f t="shared" si="5"/>
        <v>0.17777776478827939</v>
      </c>
    </row>
    <row r="187" spans="1:4" x14ac:dyDescent="0.2">
      <c r="A187">
        <f t="shared" si="6"/>
        <v>0.55292030703180606</v>
      </c>
      <c r="B187">
        <f t="shared" si="5"/>
        <v>0.43659961825344984</v>
      </c>
      <c r="C187">
        <f t="shared" si="5"/>
        <v>0.2659312413135867</v>
      </c>
      <c r="D187">
        <f t="shared" si="5"/>
        <v>0.17777775216394737</v>
      </c>
    </row>
    <row r="188" spans="1:4" x14ac:dyDescent="0.2">
      <c r="A188">
        <f t="shared" si="6"/>
        <v>0.55606189968539588</v>
      </c>
      <c r="B188">
        <f t="shared" si="5"/>
        <v>0.43799494324273208</v>
      </c>
      <c r="C188">
        <f t="shared" si="5"/>
        <v>0.2659864233761311</v>
      </c>
      <c r="D188">
        <f t="shared" si="5"/>
        <v>0.177777730655933</v>
      </c>
    </row>
    <row r="189" spans="1:4" x14ac:dyDescent="0.2">
      <c r="A189">
        <f t="shared" si="6"/>
        <v>0.5592034923389857</v>
      </c>
      <c r="B189">
        <f t="shared" si="5"/>
        <v>0.43937671319446342</v>
      </c>
      <c r="C189">
        <f t="shared" si="5"/>
        <v>0.26603820420345464</v>
      </c>
      <c r="D189">
        <f t="shared" si="5"/>
        <v>0.17777769585528375</v>
      </c>
    </row>
    <row r="190" spans="1:4" x14ac:dyDescent="0.2">
      <c r="A190">
        <f t="shared" si="6"/>
        <v>0.56234508499257552</v>
      </c>
      <c r="B190">
        <f t="shared" si="5"/>
        <v>0.44074496600513124</v>
      </c>
      <c r="C190">
        <f t="shared" si="5"/>
        <v>0.26608674391115988</v>
      </c>
      <c r="D190">
        <f t="shared" si="5"/>
        <v>0.17777764189346906</v>
      </c>
    </row>
    <row r="191" spans="1:4" x14ac:dyDescent="0.2">
      <c r="A191">
        <f t="shared" si="6"/>
        <v>0.56548667764616534</v>
      </c>
      <c r="B191">
        <f t="shared" si="5"/>
        <v>0.44209974067848556</v>
      </c>
      <c r="C191">
        <f t="shared" si="5"/>
        <v>0.26613219777896702</v>
      </c>
      <c r="D191">
        <f t="shared" si="5"/>
        <v>0.17777756115706977</v>
      </c>
    </row>
    <row r="192" spans="1:4" x14ac:dyDescent="0.2">
      <c r="A192">
        <f t="shared" si="6"/>
        <v>0.56862827029975516</v>
      </c>
      <c r="B192">
        <f t="shared" si="5"/>
        <v>0.44344107731356114</v>
      </c>
      <c r="C192">
        <f t="shared" si="5"/>
        <v>0.26617471628042033</v>
      </c>
      <c r="D192">
        <f t="shared" si="5"/>
        <v>0.17777744397990314</v>
      </c>
    </row>
    <row r="193" spans="1:4" x14ac:dyDescent="0.2">
      <c r="A193">
        <f t="shared" si="6"/>
        <v>0.57176986295334498</v>
      </c>
      <c r="B193">
        <f t="shared" si="5"/>
        <v>0.444769017092565</v>
      </c>
      <c r="C193">
        <f t="shared" si="5"/>
        <v>0.26621444511679787</v>
      </c>
      <c r="D193">
        <f t="shared" si="5"/>
        <v>0.17777727831355708</v>
      </c>
    </row>
    <row r="194" spans="1:4" x14ac:dyDescent="0.2">
      <c r="A194">
        <f t="shared" si="6"/>
        <v>0.5749114556069348</v>
      </c>
      <c r="B194">
        <f t="shared" si="5"/>
        <v>0.44608360226863447</v>
      </c>
      <c r="C194">
        <f t="shared" si="5"/>
        <v>0.26625152525511453</v>
      </c>
      <c r="D194">
        <f t="shared" si="5"/>
        <v>0.1777770493773769</v>
      </c>
    </row>
    <row r="195" spans="1:4" x14ac:dyDescent="0.2">
      <c r="A195">
        <f t="shared" si="6"/>
        <v>0.57805304826052462</v>
      </c>
      <c r="B195">
        <f t="shared" si="5"/>
        <v>0.44738487615346623</v>
      </c>
      <c r="C195">
        <f t="shared" si="5"/>
        <v>0.26628609297010886</v>
      </c>
      <c r="D195">
        <f t="shared" si="5"/>
        <v>0.17777673928901733</v>
      </c>
    </row>
    <row r="196" spans="1:4" x14ac:dyDescent="0.2">
      <c r="A196">
        <f t="shared" si="6"/>
        <v>0.58119464091411444</v>
      </c>
      <c r="B196">
        <f t="shared" si="5"/>
        <v>0.44867288310482123</v>
      </c>
      <c r="C196">
        <f t="shared" si="5"/>
        <v>0.26631827989009638</v>
      </c>
      <c r="D196">
        <f t="shared" si="5"/>
        <v>0.17777632667673868</v>
      </c>
    </row>
    <row r="197" spans="1:4" x14ac:dyDescent="0.2">
      <c r="A197">
        <f t="shared" si="6"/>
        <v>0.58433623356770426</v>
      </c>
      <c r="B197">
        <f t="shared" si="5"/>
        <v>0.449947668513907</v>
      </c>
      <c r="C197">
        <f t="shared" si="5"/>
        <v>0.26634821304657097</v>
      </c>
      <c r="D197">
        <f t="shared" si="5"/>
        <v>0.17777578627468887</v>
      </c>
    </row>
    <row r="198" spans="1:4" x14ac:dyDescent="0.2">
      <c r="A198">
        <f t="shared" si="6"/>
        <v>0.58747782622129407</v>
      </c>
      <c r="B198">
        <f t="shared" si="5"/>
        <v>0.45120927879264117</v>
      </c>
      <c r="C198">
        <f t="shared" si="5"/>
        <v>0.26637601492743312</v>
      </c>
      <c r="D198">
        <f t="shared" si="5"/>
        <v>0.17777508850247237</v>
      </c>
    </row>
    <row r="199" spans="1:4" x14ac:dyDescent="0.2">
      <c r="A199">
        <f t="shared" si="6"/>
        <v>0.59061941887488389</v>
      </c>
      <c r="B199">
        <f t="shared" si="5"/>
        <v>0.45245776136079918</v>
      </c>
      <c r="C199">
        <f t="shared" si="5"/>
        <v>0.26640180353371795</v>
      </c>
      <c r="D199">
        <f t="shared" si="5"/>
        <v>0.17777419903036573</v>
      </c>
    </row>
    <row r="200" spans="1:4" x14ac:dyDescent="0.2">
      <c r="A200">
        <f t="shared" si="6"/>
        <v>0.59376101152847371</v>
      </c>
      <c r="B200">
        <f t="shared" si="5"/>
        <v>0.45369316463304832</v>
      </c>
      <c r="C200">
        <f t="shared" si="5"/>
        <v>0.2664256924396971</v>
      </c>
      <c r="D200">
        <f t="shared" si="5"/>
        <v>0.17777307833159092</v>
      </c>
    </row>
    <row r="201" spans="1:4" x14ac:dyDescent="0.2">
      <c r="A201">
        <f t="shared" si="6"/>
        <v>0.59690260418206353</v>
      </c>
      <c r="B201">
        <f t="shared" si="5"/>
        <v>0.45491553800587176</v>
      </c>
      <c r="C201">
        <f t="shared" si="5"/>
        <v>0.26644779085622095</v>
      </c>
      <c r="D201">
        <f t="shared" si="5"/>
        <v>0.17777168122310902</v>
      </c>
    </row>
    <row r="202" spans="1:4" x14ac:dyDescent="0.2">
      <c r="A202">
        <f t="shared" si="6"/>
        <v>0.60004419683565335</v>
      </c>
      <c r="B202">
        <f t="shared" si="5"/>
        <v>0.45612493184438657</v>
      </c>
      <c r="C202">
        <f t="shared" si="5"/>
        <v>0.26646820369716967</v>
      </c>
      <c r="D202">
        <f t="shared" si="5"/>
        <v>0.17776995639644175</v>
      </c>
    </row>
    <row r="203" spans="1:4" x14ac:dyDescent="0.2">
      <c r="A203">
        <f t="shared" si="6"/>
        <v>0.60318578948924317</v>
      </c>
      <c r="B203">
        <f t="shared" si="5"/>
        <v>0.4573213974690562</v>
      </c>
      <c r="C203">
        <f t="shared" si="5"/>
        <v>0.26648703164887516</v>
      </c>
      <c r="D203">
        <f t="shared" si="5"/>
        <v>0.17776784594007294</v>
      </c>
    </row>
    <row r="204" spans="1:4" x14ac:dyDescent="0.2">
      <c r="A204">
        <f t="shared" si="6"/>
        <v>0.60632738214283299</v>
      </c>
      <c r="B204">
        <f t="shared" ref="B204:D267" si="7">SIN(B$8*$A204)/B$8-2*POWER(SIN(B$8*$A204),3)/(3*B$8)+POWER(SIN(B$8*$A204),5)/(5*B$8)</f>
        <v>0.45850498714230287</v>
      </c>
      <c r="C204">
        <f t="shared" si="7"/>
        <v>0.26650437124237658</v>
      </c>
      <c r="D204">
        <f t="shared" si="7"/>
        <v>0.17776528485501869</v>
      </c>
    </row>
    <row r="205" spans="1:4" x14ac:dyDescent="0.2">
      <c r="A205">
        <f t="shared" ref="A205:A268" si="8">A204+B$3</f>
        <v>0.60946897479642281</v>
      </c>
      <c r="B205">
        <f t="shared" si="7"/>
        <v>0.45967575405502215</v>
      </c>
      <c r="C205">
        <f t="shared" si="7"/>
        <v>0.26652031492836803</v>
      </c>
      <c r="D205">
        <f t="shared" si="7"/>
        <v>0.17776220056519051</v>
      </c>
    </row>
    <row r="206" spans="1:4" x14ac:dyDescent="0.2">
      <c r="A206">
        <f t="shared" si="8"/>
        <v>0.61261056745001263</v>
      </c>
      <c r="B206">
        <f t="shared" si="7"/>
        <v>0.46083375231300222</v>
      </c>
      <c r="C206">
        <f t="shared" si="7"/>
        <v>0.26653495115469555</v>
      </c>
      <c r="D206">
        <f t="shared" si="7"/>
        <v>0.1777585124242077</v>
      </c>
    </row>
    <row r="207" spans="1:4" x14ac:dyDescent="0.2">
      <c r="A207">
        <f t="shared" si="8"/>
        <v>0.61575216010360245</v>
      </c>
      <c r="B207">
        <f t="shared" si="7"/>
        <v>0.46197903692325204</v>
      </c>
      <c r="C207">
        <f t="shared" si="7"/>
        <v>0.26654836444625907</v>
      </c>
      <c r="D207">
        <f t="shared" si="7"/>
        <v>0.17775413122033951</v>
      </c>
    </row>
    <row r="208" spans="1:4" x14ac:dyDescent="0.2">
      <c r="A208">
        <f t="shared" si="8"/>
        <v>0.61889375275719227</v>
      </c>
      <c r="B208">
        <f t="shared" si="7"/>
        <v>0.46311166378024032</v>
      </c>
      <c r="C208">
        <f t="shared" si="7"/>
        <v>0.26656063548717351</v>
      </c>
      <c r="D208">
        <f t="shared" si="7"/>
        <v>0.17774895868128143</v>
      </c>
    </row>
    <row r="209" spans="1:4" x14ac:dyDescent="0.2">
      <c r="A209">
        <f t="shared" si="8"/>
        <v>0.62203534541078209</v>
      </c>
      <c r="B209">
        <f t="shared" si="7"/>
        <v>0.46423168965204931</v>
      </c>
      <c r="C209">
        <f t="shared" si="7"/>
        <v>0.26657184120503957</v>
      </c>
      <c r="D209">
        <f t="shared" si="7"/>
        <v>0.17774288698048893</v>
      </c>
    </row>
    <row r="210" spans="1:4" x14ac:dyDescent="0.2">
      <c r="A210">
        <f t="shared" si="8"/>
        <v>0.62517693806437191</v>
      </c>
      <c r="B210">
        <f t="shared" si="7"/>
        <v>0.4653391721664461</v>
      </c>
      <c r="C210">
        <f t="shared" si="7"/>
        <v>0.26658205485717712</v>
      </c>
      <c r="D210">
        <f t="shared" si="7"/>
        <v>0.17773579824680263</v>
      </c>
    </row>
    <row r="211" spans="1:4" x14ac:dyDescent="0.2">
      <c r="A211">
        <f t="shared" si="8"/>
        <v>0.62831853071796173</v>
      </c>
      <c r="B211">
        <f t="shared" si="7"/>
        <v>0.4664341697968753</v>
      </c>
      <c r="C211">
        <f t="shared" si="7"/>
        <v>0.26659134611866919</v>
      </c>
      <c r="D211">
        <f t="shared" si="7"/>
        <v>0.17772756407911278</v>
      </c>
    </row>
    <row r="212" spans="1:4" x14ac:dyDescent="0.2">
      <c r="A212">
        <f t="shared" si="8"/>
        <v>0.63146012337155155</v>
      </c>
      <c r="B212">
        <f t="shared" si="7"/>
        <v>0.46751674184837411</v>
      </c>
      <c r="C212">
        <f t="shared" si="7"/>
        <v>0.26659978117206584</v>
      </c>
      <c r="D212">
        <f t="shared" si="7"/>
        <v>0.17771804506781105</v>
      </c>
    </row>
    <row r="213" spans="1:4" x14ac:dyDescent="0.2">
      <c r="A213">
        <f t="shared" si="8"/>
        <v>0.63460171602514137</v>
      </c>
      <c r="B213">
        <f t="shared" si="7"/>
        <v>0.46858694844341614</v>
      </c>
      <c r="C213">
        <f t="shared" si="7"/>
        <v>0.26660742279859589</v>
      </c>
      <c r="D213">
        <f t="shared" si="7"/>
        <v>0.17770709032478238</v>
      </c>
    </row>
    <row r="214" spans="1:4" x14ac:dyDescent="0.2">
      <c r="A214">
        <f t="shared" si="8"/>
        <v>0.63774330867873119</v>
      </c>
      <c r="B214">
        <f t="shared" si="7"/>
        <v>0.46964485050768479</v>
      </c>
      <c r="C214">
        <f t="shared" si="7"/>
        <v>0.26661433047073335</v>
      </c>
      <c r="D214">
        <f t="shared" si="7"/>
        <v>0.17769453702368321</v>
      </c>
    </row>
    <row r="215" spans="1:4" x14ac:dyDescent="0.2">
      <c r="A215">
        <f t="shared" si="8"/>
        <v>0.64088490133232101</v>
      </c>
      <c r="B215">
        <f t="shared" si="7"/>
        <v>0.4706905097557792</v>
      </c>
      <c r="C215">
        <f t="shared" si="7"/>
        <v>0.26662056044596499</v>
      </c>
      <c r="D215">
        <f t="shared" si="7"/>
        <v>0.17768020995224532</v>
      </c>
    </row>
    <row r="216" spans="1:4" x14ac:dyDescent="0.2">
      <c r="A216">
        <f t="shared" si="8"/>
        <v>0.64402649398591083</v>
      </c>
      <c r="B216">
        <f t="shared" si="7"/>
        <v>0.47172398867685827</v>
      </c>
      <c r="C216">
        <f t="shared" si="7"/>
        <v>0.26662616586160598</v>
      </c>
      <c r="D216">
        <f t="shared" si="7"/>
        <v>0.17766392107833057</v>
      </c>
    </row>
    <row r="217" spans="1:4" x14ac:dyDescent="0.2">
      <c r="A217">
        <f t="shared" si="8"/>
        <v>0.64716808663950065</v>
      </c>
      <c r="B217">
        <f t="shared" si="7"/>
        <v>0.47274535052022376</v>
      </c>
      <c r="C217">
        <f t="shared" si="7"/>
        <v>0.26663119683050929</v>
      </c>
      <c r="D217">
        <f t="shared" si="7"/>
        <v>0.17764546913144641</v>
      </c>
    </row>
    <row r="218" spans="1:4" x14ac:dyDescent="0.2">
      <c r="A218">
        <f t="shared" si="8"/>
        <v>0.65030967929309047</v>
      </c>
      <c r="B218">
        <f t="shared" si="7"/>
        <v>0.47375465928084481</v>
      </c>
      <c r="C218">
        <f t="shared" si="7"/>
        <v>0.26663570053751534</v>
      </c>
      <c r="D218">
        <f t="shared" si="7"/>
        <v>0.17762463920140836</v>
      </c>
    </row>
    <row r="219" spans="1:4" x14ac:dyDescent="0.2">
      <c r="A219">
        <f t="shared" si="8"/>
        <v>0.65345127194668029</v>
      </c>
      <c r="B219">
        <f t="shared" si="7"/>
        <v>0.47475197968483163</v>
      </c>
      <c r="C219">
        <f t="shared" si="7"/>
        <v>0.26663972133648839</v>
      </c>
      <c r="D219">
        <f t="shared" si="7"/>
        <v>0.17760120235581195</v>
      </c>
    </row>
    <row r="220" spans="1:4" x14ac:dyDescent="0.2">
      <c r="A220">
        <f t="shared" si="8"/>
        <v>0.65659286460027011</v>
      </c>
      <c r="B220">
        <f t="shared" si="7"/>
        <v>0.47573737717485559</v>
      </c>
      <c r="C220">
        <f t="shared" si="7"/>
        <v>0.26664330084778576</v>
      </c>
      <c r="D220">
        <f t="shared" si="7"/>
        <v>0.17757491527794403</v>
      </c>
    </row>
    <row r="221" spans="1:4" x14ac:dyDescent="0.2">
      <c r="A221">
        <f t="shared" si="8"/>
        <v>0.65973445725385993</v>
      </c>
      <c r="B221">
        <f t="shared" si="7"/>
        <v>0.47671091789552322</v>
      </c>
      <c r="C221">
        <f t="shared" si="7"/>
        <v>0.26664647805600883</v>
      </c>
      <c r="D221">
        <f t="shared" si="7"/>
        <v>0.17754551992673087</v>
      </c>
    </row>
    <row r="222" spans="1:4" x14ac:dyDescent="0.2">
      <c r="A222">
        <f t="shared" si="8"/>
        <v>0.66287604990744975</v>
      </c>
      <c r="B222">
        <f t="shared" si="7"/>
        <v>0.47767266867870528</v>
      </c>
      <c r="C222">
        <f t="shared" si="7"/>
        <v>0.2666492894078818</v>
      </c>
      <c r="D222">
        <f t="shared" si="7"/>
        <v>0.17751274322027991</v>
      </c>
    </row>
    <row r="223" spans="1:4" x14ac:dyDescent="0.2">
      <c r="A223">
        <f t="shared" si="8"/>
        <v>0.66601764256103957</v>
      </c>
      <c r="B223">
        <f t="shared" si="7"/>
        <v>0.47862269702882548</v>
      </c>
      <c r="C223">
        <f t="shared" si="7"/>
        <v>0.26665176891010944</v>
      </c>
      <c r="D223">
        <f t="shared" si="7"/>
        <v>0.17747629674453183</v>
      </c>
    </row>
    <row r="224" spans="1:4" x14ac:dyDescent="0.2">
      <c r="A224">
        <f t="shared" si="8"/>
        <v>0.66915923521462939</v>
      </c>
      <c r="B224">
        <f t="shared" si="7"/>
        <v>0.4795610711081098</v>
      </c>
      <c r="C224">
        <f t="shared" si="7"/>
        <v>0.26665394822706168</v>
      </c>
      <c r="D224">
        <f t="shared" si="7"/>
        <v>0.17743587648848905</v>
      </c>
    </row>
    <row r="225" spans="1:4" x14ac:dyDescent="0.2">
      <c r="A225">
        <f t="shared" si="8"/>
        <v>0.67230082786821921</v>
      </c>
      <c r="B225">
        <f t="shared" si="7"/>
        <v>0.4804878597218023</v>
      </c>
      <c r="C225">
        <f t="shared" si="7"/>
        <v>0.26665585677813791</v>
      </c>
      <c r="D225">
        <f t="shared" si="7"/>
        <v>0.17739116260743984</v>
      </c>
    </row>
    <row r="226" spans="1:4" x14ac:dyDescent="0.2">
      <c r="A226">
        <f t="shared" si="8"/>
        <v>0.67544242052180903</v>
      </c>
      <c r="B226">
        <f t="shared" si="7"/>
        <v>0.48140313230334875</v>
      </c>
      <c r="C226">
        <f t="shared" si="7"/>
        <v>0.26665752183466351</v>
      </c>
      <c r="D226">
        <f t="shared" si="7"/>
        <v>0.17734181921554018</v>
      </c>
    </row>
    <row r="227" spans="1:4" x14ac:dyDescent="0.2">
      <c r="A227">
        <f t="shared" si="8"/>
        <v>0.67858401317539885</v>
      </c>
      <c r="B227">
        <f t="shared" si="7"/>
        <v>0.48230695889955144</v>
      </c>
      <c r="C227">
        <f t="shared" si="7"/>
        <v>0.26665896861617133</v>
      </c>
      <c r="D227">
        <f t="shared" si="7"/>
        <v>0.17728749420905773</v>
      </c>
    </row>
    <row r="228" spans="1:4" x14ac:dyDescent="0.2">
      <c r="A228">
        <f t="shared" si="8"/>
        <v>0.68172560582898867</v>
      </c>
      <c r="B228">
        <f t="shared" si="7"/>
        <v>0.48319941015569973</v>
      </c>
      <c r="C228">
        <f t="shared" si="7"/>
        <v>0.26666022038592624</v>
      </c>
      <c r="D228">
        <f t="shared" si="7"/>
        <v>0.177227819121521</v>
      </c>
    </row>
    <row r="229" spans="1:4" x14ac:dyDescent="0.2">
      <c r="A229">
        <f t="shared" si="8"/>
        <v>0.68486719848257849</v>
      </c>
      <c r="B229">
        <f t="shared" si="7"/>
        <v>0.48408055730067745</v>
      </c>
      <c r="C229">
        <f t="shared" si="7"/>
        <v>0.26666129854554865</v>
      </c>
      <c r="D229">
        <f t="shared" si="7"/>
        <v>0.17716240901195154</v>
      </c>
    </row>
    <row r="230" spans="1:4" x14ac:dyDescent="0.2">
      <c r="A230">
        <f t="shared" si="8"/>
        <v>0.68800879113616831</v>
      </c>
      <c r="B230">
        <f t="shared" si="7"/>
        <v>0.48495047213205217</v>
      </c>
      <c r="C230">
        <f t="shared" si="7"/>
        <v>0.26666222272859841</v>
      </c>
      <c r="D230">
        <f t="shared" si="7"/>
        <v>0.17709086238728644</v>
      </c>
    </row>
    <row r="231" spans="1:4" x14ac:dyDescent="0.2">
      <c r="A231">
        <f t="shared" si="8"/>
        <v>0.69115038378975813</v>
      </c>
      <c r="B231">
        <f t="shared" si="7"/>
        <v>0.4858092270011477</v>
      </c>
      <c r="C231">
        <f t="shared" si="7"/>
        <v>0.26666301089297983</v>
      </c>
      <c r="D231">
        <f t="shared" si="7"/>
        <v>0.17701276116003026</v>
      </c>
    </row>
    <row r="232" spans="1:4" x14ac:dyDescent="0.2">
      <c r="A232">
        <f t="shared" si="8"/>
        <v>0.69429197644334795</v>
      </c>
      <c r="B232">
        <f t="shared" si="7"/>
        <v>0.48665689479810526</v>
      </c>
      <c r="C232">
        <f t="shared" si="7"/>
        <v>0.26666367941203334</v>
      </c>
      <c r="D232">
        <f t="shared" si="7"/>
        <v>0.17692767064209672</v>
      </c>
    </row>
    <row r="233" spans="1:4" x14ac:dyDescent="0.2">
      <c r="A233">
        <f t="shared" si="8"/>
        <v>0.69743356909693777</v>
      </c>
      <c r="B233">
        <f t="shared" si="7"/>
        <v>0.48749354893693442</v>
      </c>
      <c r="C233">
        <f t="shared" si="7"/>
        <v>0.26666424316417919</v>
      </c>
      <c r="D233">
        <f t="shared" si="7"/>
        <v>0.17683513957572586</v>
      </c>
    </row>
    <row r="234" spans="1:4" x14ac:dyDescent="0.2">
      <c r="A234">
        <f t="shared" si="8"/>
        <v>0.70057516175052759</v>
      </c>
      <c r="B234">
        <f t="shared" si="7"/>
        <v>0.48831926334055736</v>
      </c>
      <c r="C234">
        <f t="shared" si="7"/>
        <v>0.2666647156209847</v>
      </c>
      <c r="D234">
        <f t="shared" si="7"/>
        <v>0.17673470020228063</v>
      </c>
    </row>
    <row r="235" spans="1:4" x14ac:dyDescent="0.2">
      <c r="A235">
        <f t="shared" si="8"/>
        <v>0.70371675440411741</v>
      </c>
      <c r="B235">
        <f t="shared" si="7"/>
        <v>0.48913411242585059</v>
      </c>
      <c r="C235">
        <f t="shared" si="7"/>
        <v>0.26666510893352591</v>
      </c>
      <c r="D235">
        <f t="shared" si="7"/>
        <v>0.17662586836964433</v>
      </c>
    </row>
    <row r="236" spans="1:4" x14ac:dyDescent="0.2">
      <c r="A236">
        <f t="shared" si="8"/>
        <v>0.70685834705770723</v>
      </c>
      <c r="B236">
        <f t="shared" si="7"/>
        <v>0.48993817108868681</v>
      </c>
      <c r="C236">
        <f t="shared" si="7"/>
        <v>0.26666543401691895</v>
      </c>
      <c r="D236">
        <f t="shared" si="7"/>
        <v>0.17650814367885553</v>
      </c>
    </row>
    <row r="237" spans="1:4" x14ac:dyDescent="0.2">
      <c r="A237">
        <f t="shared" si="8"/>
        <v>0.70999993971129705</v>
      </c>
      <c r="B237">
        <f t="shared" si="7"/>
        <v>0.49073151468897819</v>
      </c>
      <c r="C237">
        <f t="shared" si="7"/>
        <v>0.26666570063290013</v>
      </c>
      <c r="D237">
        <f t="shared" si="7"/>
        <v>0.17638100967052947</v>
      </c>
    </row>
    <row r="238" spans="1:4" x14ac:dyDescent="0.2">
      <c r="A238">
        <f t="shared" si="8"/>
        <v>0.71314153236488687</v>
      </c>
      <c r="B238">
        <f t="shared" si="7"/>
        <v>0.49151421903572856</v>
      </c>
      <c r="C238">
        <f t="shared" si="7"/>
        <v>0.26666591747033563</v>
      </c>
      <c r="D238">
        <f t="shared" si="7"/>
        <v>0.17624393405152575</v>
      </c>
    </row>
    <row r="239" spans="1:4" x14ac:dyDescent="0.2">
      <c r="A239">
        <f t="shared" si="8"/>
        <v>0.71628312501847669</v>
      </c>
      <c r="B239">
        <f t="shared" si="7"/>
        <v>0.49228636037209167</v>
      </c>
      <c r="C239">
        <f t="shared" si="7"/>
        <v>0.26666609222354604</v>
      </c>
      <c r="D239">
        <f t="shared" si="7"/>
        <v>0.17609636896223238</v>
      </c>
    </row>
    <row r="240" spans="1:4" x14ac:dyDescent="0.2">
      <c r="A240">
        <f t="shared" si="8"/>
        <v>0.7194247176720665</v>
      </c>
      <c r="B240">
        <f t="shared" si="7"/>
        <v>0.49304801536044418</v>
      </c>
      <c r="C240">
        <f t="shared" si="7"/>
        <v>0.2666662316683337</v>
      </c>
      <c r="D240">
        <f t="shared" si="7"/>
        <v>0.1759377512847414</v>
      </c>
    </row>
    <row r="241" spans="1:4" x14ac:dyDescent="0.2">
      <c r="A241">
        <f t="shared" si="8"/>
        <v>0.72256631032565632</v>
      </c>
      <c r="B241">
        <f t="shared" si="7"/>
        <v>0.49379926106747252</v>
      </c>
      <c r="C241">
        <f t="shared" si="7"/>
        <v>0.26666634173560466</v>
      </c>
      <c r="D241">
        <f t="shared" si="7"/>
        <v>0.17576750299210039</v>
      </c>
    </row>
    <row r="242" spans="1:4" x14ac:dyDescent="0.2">
      <c r="A242">
        <f t="shared" si="8"/>
        <v>0.72570790297924614</v>
      </c>
      <c r="B242">
        <f t="shared" si="7"/>
        <v>0.49454017494927927</v>
      </c>
      <c r="C242">
        <f t="shared" si="7"/>
        <v>0.2666664275824811</v>
      </c>
      <c r="D242">
        <f t="shared" si="7"/>
        <v>0.17558503153872707</v>
      </c>
    </row>
    <row r="243" spans="1:4" x14ac:dyDescent="0.2">
      <c r="A243">
        <f t="shared" si="8"/>
        <v>0.72884949563283596</v>
      </c>
      <c r="B243">
        <f t="shared" si="7"/>
        <v>0.49527083483651008</v>
      </c>
      <c r="C243">
        <f t="shared" si="7"/>
        <v>0.26666649366080353</v>
      </c>
      <c r="D243">
        <f t="shared" si="7"/>
        <v>0.17538973029198018</v>
      </c>
    </row>
    <row r="244" spans="1:4" x14ac:dyDescent="0.2">
      <c r="A244">
        <f t="shared" si="8"/>
        <v>0.73199108828642578</v>
      </c>
      <c r="B244">
        <f t="shared" si="7"/>
        <v>0.49599131891950532</v>
      </c>
      <c r="C244">
        <f t="shared" si="7"/>
        <v>0.26666654378292565</v>
      </c>
      <c r="D244">
        <f t="shared" si="7"/>
        <v>0.17518097900478161</v>
      </c>
    </row>
    <row r="245" spans="1:4" x14ac:dyDescent="0.2">
      <c r="A245">
        <f t="shared" si="8"/>
        <v>0.7351326809400156</v>
      </c>
      <c r="B245">
        <f t="shared" si="7"/>
        <v>0.49670170573347977</v>
      </c>
      <c r="C245">
        <f t="shared" si="7"/>
        <v>0.26666658118470943</v>
      </c>
      <c r="D245">
        <f t="shared" si="7"/>
        <v>0.17495814432908949</v>
      </c>
    </row>
    <row r="246" spans="1:4" x14ac:dyDescent="0.2">
      <c r="A246">
        <f t="shared" si="8"/>
        <v>0.73827427359360542</v>
      </c>
      <c r="B246">
        <f t="shared" si="7"/>
        <v>0.49740207414373183</v>
      </c>
      <c r="C246">
        <f t="shared" si="7"/>
        <v>0.26666660858563235</v>
      </c>
      <c r="D246">
        <f t="shared" si="7"/>
        <v>0.17472058036992416</v>
      </c>
    </row>
    <row r="247" spans="1:4" x14ac:dyDescent="0.2">
      <c r="A247">
        <f t="shared" si="8"/>
        <v>0.74141586624719524</v>
      </c>
      <c r="B247">
        <f t="shared" si="7"/>
        <v>0.49809250333088656</v>
      </c>
      <c r="C247">
        <f t="shared" si="7"/>
        <v>0.26666662824592102</v>
      </c>
      <c r="D247">
        <f t="shared" si="7"/>
        <v>0.17446762927955092</v>
      </c>
    </row>
    <row r="248" spans="1:4" x14ac:dyDescent="0.2">
      <c r="A248">
        <f t="shared" si="8"/>
        <v>0.74455745890078506</v>
      </c>
      <c r="B248">
        <f t="shared" si="7"/>
        <v>0.49877307277617561</v>
      </c>
      <c r="C248">
        <f t="shared" si="7"/>
        <v>0.26666664202063284</v>
      </c>
      <c r="D248">
        <f t="shared" si="7"/>
        <v>0.17419862189132837</v>
      </c>
    </row>
    <row r="249" spans="1:4" x14ac:dyDescent="0.2">
      <c r="A249">
        <f t="shared" si="8"/>
        <v>0.74769905155437488</v>
      </c>
      <c r="B249">
        <f t="shared" si="7"/>
        <v>0.49944386224675585</v>
      </c>
      <c r="C249">
        <f t="shared" si="7"/>
        <v>0.26666665141060919</v>
      </c>
      <c r="D249">
        <f t="shared" si="7"/>
        <v>0.17391287839263286</v>
      </c>
    </row>
    <row r="250" spans="1:4" x14ac:dyDescent="0.2">
      <c r="A250">
        <f t="shared" si="8"/>
        <v>0.7508406442079647</v>
      </c>
      <c r="B250">
        <f t="shared" si="7"/>
        <v>0.50010495178107006</v>
      </c>
      <c r="C250">
        <f t="shared" si="7"/>
        <v>0.26666665761022845</v>
      </c>
      <c r="D250">
        <f t="shared" si="7"/>
        <v>0.17360970903617445</v>
      </c>
    </row>
    <row r="251" spans="1:4" x14ac:dyDescent="0.2">
      <c r="A251">
        <f t="shared" si="8"/>
        <v>0.75398223686155452</v>
      </c>
      <c r="B251">
        <f t="shared" si="7"/>
        <v>0.50075642167425338</v>
      </c>
      <c r="C251">
        <f t="shared" si="7"/>
        <v>0.26666666155189372</v>
      </c>
      <c r="D251">
        <f t="shared" si="7"/>
        <v>0.17328841488892427</v>
      </c>
    </row>
    <row r="252" spans="1:4" x14ac:dyDescent="0.2">
      <c r="A252">
        <f t="shared" si="8"/>
        <v>0.75712382951514434</v>
      </c>
      <c r="B252">
        <f t="shared" si="7"/>
        <v>0.50139835246358788</v>
      </c>
      <c r="C252">
        <f t="shared" si="7"/>
        <v>0.26666666394719196</v>
      </c>
      <c r="D252">
        <f t="shared" si="7"/>
        <v>0.17294828861778075</v>
      </c>
    </row>
    <row r="253" spans="1:4" x14ac:dyDescent="0.2">
      <c r="A253">
        <f t="shared" si="8"/>
        <v>0.76026542216873416</v>
      </c>
      <c r="B253">
        <f t="shared" si="7"/>
        <v>0.50203082491400652</v>
      </c>
      <c r="C253">
        <f t="shared" si="7"/>
        <v>0.26666666532466804</v>
      </c>
      <c r="D253">
        <f t="shared" si="7"/>
        <v>0.17258861531100597</v>
      </c>
    </row>
    <row r="254" spans="1:4" x14ac:dyDescent="0.2">
      <c r="A254">
        <f t="shared" si="8"/>
        <v>0.76340701482232398</v>
      </c>
      <c r="B254">
        <f t="shared" si="7"/>
        <v>0.5026539200036535</v>
      </c>
      <c r="C254">
        <f t="shared" si="7"/>
        <v>0.26666666606416101</v>
      </c>
      <c r="D254">
        <f t="shared" si="7"/>
        <v>0.17220867333437756</v>
      </c>
    </row>
    <row r="255" spans="1:4" x14ac:dyDescent="0.2">
      <c r="A255">
        <f t="shared" si="8"/>
        <v>0.7665486074759138</v>
      </c>
      <c r="B255">
        <f t="shared" si="7"/>
        <v>0.50326771890949762</v>
      </c>
      <c r="C255">
        <f t="shared" si="7"/>
        <v>0.26666666642765469</v>
      </c>
      <c r="D255">
        <f t="shared" si="7"/>
        <v>0.17180773522090556</v>
      </c>
    </row>
    <row r="256" spans="1:4" x14ac:dyDescent="0.2">
      <c r="A256">
        <f t="shared" si="8"/>
        <v>0.76969020012950362</v>
      </c>
      <c r="B256">
        <f t="shared" si="7"/>
        <v>0.50387230299300845</v>
      </c>
      <c r="C256">
        <f t="shared" si="7"/>
        <v>0.26666666658660027</v>
      </c>
      <c r="D256">
        <f t="shared" si="7"/>
        <v>0.17138506859288313</v>
      </c>
    </row>
    <row r="257" spans="1:4" x14ac:dyDescent="0.2">
      <c r="A257">
        <f t="shared" si="8"/>
        <v>0.77283179278309344</v>
      </c>
      <c r="B257">
        <f t="shared" si="7"/>
        <v>0.50446775378589226</v>
      </c>
      <c r="C257">
        <f t="shared" si="7"/>
        <v>0.26666666664567307</v>
      </c>
      <c r="D257">
        <f t="shared" si="7"/>
        <v>0.17093993711494818</v>
      </c>
    </row>
    <row r="258" spans="1:4" x14ac:dyDescent="0.2">
      <c r="A258">
        <f t="shared" si="8"/>
        <v>0.77597338543668326</v>
      </c>
      <c r="B258">
        <f t="shared" si="7"/>
        <v>0.50505415297589329</v>
      </c>
      <c r="C258">
        <f t="shared" si="7"/>
        <v>0.2666666666629296</v>
      </c>
      <c r="D258">
        <f t="shared" si="7"/>
        <v>0.17047160147675483</v>
      </c>
    </row>
    <row r="259" spans="1:4" x14ac:dyDescent="0.2">
      <c r="A259">
        <f t="shared" si="8"/>
        <v>0.77911497809027308</v>
      </c>
      <c r="B259">
        <f t="shared" si="7"/>
        <v>0.50563158239266326</v>
      </c>
      <c r="C259">
        <f t="shared" si="7"/>
        <v>0.26666666666633854</v>
      </c>
      <c r="D259">
        <f t="shared" si="7"/>
        <v>0.16997932040377009</v>
      </c>
    </row>
    <row r="260" spans="1:4" x14ac:dyDescent="0.2">
      <c r="A260">
        <f t="shared" si="8"/>
        <v>0.7822565707438629</v>
      </c>
      <c r="B260">
        <f t="shared" si="7"/>
        <v>0.50620012399369996</v>
      </c>
      <c r="C260">
        <f t="shared" si="7"/>
        <v>0.26666666666666156</v>
      </c>
      <c r="D260">
        <f t="shared" si="7"/>
        <v>0.16946235169463478</v>
      </c>
    </row>
    <row r="261" spans="1:4" x14ac:dyDescent="0.2">
      <c r="A261">
        <f t="shared" si="8"/>
        <v>0.78539816339745272</v>
      </c>
      <c r="B261">
        <f t="shared" si="7"/>
        <v>0.50675985985035987</v>
      </c>
      <c r="C261">
        <f t="shared" si="7"/>
        <v>0.26666666666666672</v>
      </c>
      <c r="D261">
        <f t="shared" si="7"/>
        <v>0.16891995328345222</v>
      </c>
    </row>
    <row r="262" spans="1:4" x14ac:dyDescent="0.2">
      <c r="A262">
        <f t="shared" si="8"/>
        <v>0.78853975605104254</v>
      </c>
      <c r="B262">
        <f t="shared" si="7"/>
        <v>0.50731087213394521</v>
      </c>
      <c r="C262">
        <f t="shared" si="7"/>
        <v>0.26666666666666156</v>
      </c>
      <c r="D262">
        <f t="shared" si="7"/>
        <v>0.16835138432529667</v>
      </c>
    </row>
    <row r="263" spans="1:4" x14ac:dyDescent="0.2">
      <c r="A263">
        <f t="shared" si="8"/>
        <v>0.79168134870463236</v>
      </c>
      <c r="B263">
        <f t="shared" si="7"/>
        <v>0.5078532431018703</v>
      </c>
      <c r="C263">
        <f t="shared" si="7"/>
        <v>0.26666666666633854</v>
      </c>
      <c r="D263">
        <f t="shared" si="7"/>
        <v>0.16775590630316475</v>
      </c>
    </row>
    <row r="264" spans="1:4" x14ac:dyDescent="0.2">
      <c r="A264">
        <f t="shared" si="8"/>
        <v>0.79482294135822218</v>
      </c>
      <c r="B264">
        <f t="shared" si="7"/>
        <v>0.50838705508390736</v>
      </c>
      <c r="C264">
        <f t="shared" si="7"/>
        <v>0.2666666666629296</v>
      </c>
      <c r="D264">
        <f t="shared" si="7"/>
        <v>0.16713278415452809</v>
      </c>
    </row>
    <row r="265" spans="1:4" x14ac:dyDescent="0.2">
      <c r="A265">
        <f t="shared" si="8"/>
        <v>0.797964534011812</v>
      </c>
      <c r="B265">
        <f t="shared" si="7"/>
        <v>0.50891239046851655</v>
      </c>
      <c r="C265">
        <f t="shared" si="7"/>
        <v>0.26666666664567307</v>
      </c>
      <c r="D265">
        <f t="shared" si="7"/>
        <v>0.16648128741558402</v>
      </c>
    </row>
    <row r="266" spans="1:4" x14ac:dyDescent="0.2">
      <c r="A266">
        <f t="shared" si="8"/>
        <v>0.80110612666540182</v>
      </c>
      <c r="B266">
        <f t="shared" si="7"/>
        <v>0.50942933168926141</v>
      </c>
      <c r="C266">
        <f t="shared" si="7"/>
        <v>0.26666666658660027</v>
      </c>
      <c r="D266">
        <f t="shared" si="7"/>
        <v>0.16580069138124262</v>
      </c>
    </row>
    <row r="267" spans="1:4" x14ac:dyDescent="0.2">
      <c r="A267">
        <f t="shared" si="8"/>
        <v>0.80424771931899164</v>
      </c>
      <c r="B267">
        <f t="shared" si="7"/>
        <v>0.50993796121131296</v>
      </c>
      <c r="C267">
        <f t="shared" si="7"/>
        <v>0.26666666642765469</v>
      </c>
      <c r="D267">
        <f t="shared" si="7"/>
        <v>0.16509027827883532</v>
      </c>
    </row>
    <row r="268" spans="1:4" x14ac:dyDescent="0.2">
      <c r="A268">
        <f t="shared" si="8"/>
        <v>0.80738931197258146</v>
      </c>
      <c r="B268">
        <f t="shared" ref="B268:D331" si="9">SIN(B$8*$A268)/B$8-2*POWER(SIN(B$8*$A268),3)/(3*B$8)+POWER(SIN(B$8*$A268),5)/(5*B$8)</f>
        <v>0.51043836151804411</v>
      </c>
      <c r="C268">
        <f t="shared" si="9"/>
        <v>0.26666666606416101</v>
      </c>
      <c r="D268">
        <f t="shared" si="9"/>
        <v>0.16434933845348002</v>
      </c>
    </row>
    <row r="269" spans="1:4" x14ac:dyDescent="0.2">
      <c r="A269">
        <f t="shared" ref="A269:A332" si="10">A268+B$3</f>
        <v>0.81053090462617128</v>
      </c>
      <c r="B269">
        <f t="shared" si="9"/>
        <v>0.51093061509771698</v>
      </c>
      <c r="C269">
        <f t="shared" si="9"/>
        <v>0.2666666653246681</v>
      </c>
      <c r="D269">
        <f t="shared" si="9"/>
        <v>0.16357717156299129</v>
      </c>
    </row>
    <row r="270" spans="1:4" x14ac:dyDescent="0.2">
      <c r="A270">
        <f t="shared" si="10"/>
        <v>0.8136724972797611</v>
      </c>
      <c r="B270">
        <f t="shared" si="9"/>
        <v>0.5114148044302671</v>
      </c>
      <c r="C270">
        <f t="shared" si="9"/>
        <v>0.26666666394719196</v>
      </c>
      <c r="D270">
        <f t="shared" si="9"/>
        <v>0.16277308778018423</v>
      </c>
    </row>
    <row r="271" spans="1:4" x14ac:dyDescent="0.2">
      <c r="A271">
        <f t="shared" si="10"/>
        <v>0.81681408993335092</v>
      </c>
      <c r="B271">
        <f t="shared" si="9"/>
        <v>0.51189101197418452</v>
      </c>
      <c r="C271">
        <f t="shared" si="9"/>
        <v>0.26666666155189372</v>
      </c>
      <c r="D271">
        <f t="shared" si="9"/>
        <v>0.16193640900038095</v>
      </c>
    </row>
    <row r="272" spans="1:4" x14ac:dyDescent="0.2">
      <c r="A272">
        <f t="shared" si="10"/>
        <v>0.81995568258694074</v>
      </c>
      <c r="B272">
        <f t="shared" si="9"/>
        <v>0.51235932015349561</v>
      </c>
      <c r="C272">
        <f t="shared" si="9"/>
        <v>0.26666665761022845</v>
      </c>
      <c r="D272">
        <f t="shared" si="9"/>
        <v>0.16106647005189828</v>
      </c>
    </row>
    <row r="273" spans="1:4" x14ac:dyDescent="0.2">
      <c r="A273">
        <f t="shared" si="10"/>
        <v>0.82309727524053056</v>
      </c>
      <c r="B273">
        <f t="shared" si="9"/>
        <v>0.51281981134484711</v>
      </c>
      <c r="C273">
        <f t="shared" si="9"/>
        <v>0.26666665141060919</v>
      </c>
      <c r="D273">
        <f t="shared" si="9"/>
        <v>0.16016261990726571</v>
      </c>
    </row>
    <row r="274" spans="1:4" x14ac:dyDescent="0.2">
      <c r="A274">
        <f t="shared" si="10"/>
        <v>0.82623886789412038</v>
      </c>
      <c r="B274">
        <f t="shared" si="9"/>
        <v>0.51327256786469588</v>
      </c>
      <c r="C274">
        <f t="shared" si="9"/>
        <v>0.26666664202063284</v>
      </c>
      <c r="D274">
        <f t="shared" si="9"/>
        <v>0.15922422289289997</v>
      </c>
    </row>
    <row r="275" spans="1:4" x14ac:dyDescent="0.2">
      <c r="A275">
        <f t="shared" si="10"/>
        <v>0.8293804605477102</v>
      </c>
      <c r="B275">
        <f t="shared" si="9"/>
        <v>0.51371767195660556</v>
      </c>
      <c r="C275">
        <f t="shared" si="9"/>
        <v>0.26666662824592102</v>
      </c>
      <c r="D275">
        <f t="shared" si="9"/>
        <v>0.15825065989494205</v>
      </c>
    </row>
    <row r="276" spans="1:4" x14ac:dyDescent="0.2">
      <c r="A276">
        <f t="shared" si="10"/>
        <v>0.83252205320130002</v>
      </c>
      <c r="B276">
        <f t="shared" si="9"/>
        <v>0.51415520577865181</v>
      </c>
      <c r="C276">
        <f t="shared" si="9"/>
        <v>0.26666660858563235</v>
      </c>
      <c r="D276">
        <f t="shared" si="9"/>
        <v>0.15724132955895087</v>
      </c>
    </row>
    <row r="277" spans="1:4" x14ac:dyDescent="0.2">
      <c r="A277">
        <f t="shared" si="10"/>
        <v>0.83566364585488984</v>
      </c>
      <c r="B277">
        <f t="shared" si="9"/>
        <v>0.51458525139094036</v>
      </c>
      <c r="C277">
        <f t="shared" si="9"/>
        <v>0.26666658118470943</v>
      </c>
      <c r="D277">
        <f t="shared" si="9"/>
        <v>0.15619564948113673</v>
      </c>
    </row>
    <row r="278" spans="1:4" x14ac:dyDescent="0.2">
      <c r="A278">
        <f t="shared" si="10"/>
        <v>0.83880523850847966</v>
      </c>
      <c r="B278">
        <f t="shared" si="9"/>
        <v>0.51500789074323783</v>
      </c>
      <c r="C278">
        <f t="shared" si="9"/>
        <v>0.26666654378292565</v>
      </c>
      <c r="D278">
        <f t="shared" si="9"/>
        <v>0.15511305738881329</v>
      </c>
    </row>
    <row r="279" spans="1:4" x14ac:dyDescent="0.2">
      <c r="A279">
        <f t="shared" si="10"/>
        <v>0.84194683116206948</v>
      </c>
      <c r="B279">
        <f t="shared" si="9"/>
        <v>0.51542320566271904</v>
      </c>
      <c r="C279">
        <f t="shared" si="9"/>
        <v>0.26666649366080353</v>
      </c>
      <c r="D279">
        <f t="shared" si="9"/>
        <v>0.15399301230774853</v>
      </c>
    </row>
    <row r="280" spans="1:4" x14ac:dyDescent="0.2">
      <c r="A280">
        <f t="shared" si="10"/>
        <v>0.8450884238156593</v>
      </c>
      <c r="B280">
        <f t="shared" si="9"/>
        <v>0.51583127784183136</v>
      </c>
      <c r="C280">
        <f t="shared" si="9"/>
        <v>0.2666664275824811</v>
      </c>
      <c r="D280">
        <f t="shared" si="9"/>
        <v>0.15283499571409878</v>
      </c>
    </row>
    <row r="281" spans="1:4" x14ac:dyDescent="0.2">
      <c r="A281">
        <f t="shared" si="10"/>
        <v>0.84823001646924912</v>
      </c>
      <c r="B281">
        <f t="shared" si="9"/>
        <v>0.51623218882628019</v>
      </c>
      <c r="C281">
        <f t="shared" si="9"/>
        <v>0.26666634173560466</v>
      </c>
      <c r="D281">
        <f t="shared" si="9"/>
        <v>0.15163851266862166</v>
      </c>
    </row>
    <row r="282" spans="1:4" x14ac:dyDescent="0.2">
      <c r="A282">
        <f t="shared" si="10"/>
        <v>0.85137160912283893</v>
      </c>
      <c r="B282">
        <f t="shared" si="9"/>
        <v>0.51662602000313484</v>
      </c>
      <c r="C282">
        <f t="shared" si="9"/>
        <v>0.2666662316683337</v>
      </c>
      <c r="D282">
        <f t="shared" si="9"/>
        <v>0.150403092930878</v>
      </c>
    </row>
    <row r="283" spans="1:4" x14ac:dyDescent="0.2">
      <c r="A283">
        <f t="shared" si="10"/>
        <v>0.85451320177642875</v>
      </c>
      <c r="B283">
        <f t="shared" si="9"/>
        <v>0.51701285258905993</v>
      </c>
      <c r="C283">
        <f t="shared" si="9"/>
        <v>0.26666609222354609</v>
      </c>
      <c r="D283">
        <f t="shared" si="9"/>
        <v>0.14912829205115299</v>
      </c>
    </row>
    <row r="284" spans="1:4" x14ac:dyDescent="0.2">
      <c r="A284">
        <f t="shared" si="10"/>
        <v>0.85765479443001857</v>
      </c>
      <c r="B284">
        <f t="shared" si="9"/>
        <v>0.51739276761867126</v>
      </c>
      <c r="C284">
        <f t="shared" si="9"/>
        <v>0.26666591747033563</v>
      </c>
      <c r="D284">
        <f t="shared" si="9"/>
        <v>0.14781369243785125</v>
      </c>
    </row>
    <row r="285" spans="1:4" x14ac:dyDescent="0.2">
      <c r="A285">
        <f t="shared" si="10"/>
        <v>0.86079638708360839</v>
      </c>
      <c r="B285">
        <f t="shared" si="9"/>
        <v>0.51776584593302011</v>
      </c>
      <c r="C285">
        <f t="shared" si="9"/>
        <v>0.26666570063290007</v>
      </c>
      <c r="D285">
        <f t="shared" si="9"/>
        <v>0.1464589043981519</v>
      </c>
    </row>
    <row r="286" spans="1:4" x14ac:dyDescent="0.2">
      <c r="A286">
        <f t="shared" si="10"/>
        <v>0.86393797973719821</v>
      </c>
      <c r="B286">
        <f t="shared" si="9"/>
        <v>0.51813216816820684</v>
      </c>
      <c r="C286">
        <f t="shared" si="9"/>
        <v>0.266665434016919</v>
      </c>
      <c r="D286">
        <f t="shared" si="9"/>
        <v>0.14506356714974186</v>
      </c>
    </row>
    <row r="287" spans="1:4" x14ac:dyDescent="0.2">
      <c r="A287">
        <f t="shared" si="10"/>
        <v>0.86707957239078803</v>
      </c>
      <c r="B287">
        <f t="shared" si="9"/>
        <v>0.51849181474412598</v>
      </c>
      <c r="C287">
        <f t="shared" si="9"/>
        <v>0.26666510893352591</v>
      </c>
      <c r="D287">
        <f t="shared" si="9"/>
        <v>0.143627349801486</v>
      </c>
    </row>
    <row r="288" spans="1:4" x14ac:dyDescent="0.2">
      <c r="A288">
        <f t="shared" si="10"/>
        <v>0.87022116504437785</v>
      </c>
      <c r="B288">
        <f t="shared" si="9"/>
        <v>0.51884486585334411</v>
      </c>
      <c r="C288">
        <f t="shared" si="9"/>
        <v>0.2666647156209847</v>
      </c>
      <c r="D288">
        <f t="shared" si="9"/>
        <v>0.14214995230093674</v>
      </c>
    </row>
    <row r="289" spans="1:4" x14ac:dyDescent="0.2">
      <c r="A289">
        <f t="shared" si="10"/>
        <v>0.87336275769796767</v>
      </c>
      <c r="B289">
        <f t="shared" si="9"/>
        <v>0.51919140145011333</v>
      </c>
      <c r="C289">
        <f t="shared" si="9"/>
        <v>0.26666424316417914</v>
      </c>
      <c r="D289">
        <f t="shared" si="9"/>
        <v>0.14063110634663381</v>
      </c>
    </row>
    <row r="290" spans="1:4" x14ac:dyDescent="0.2">
      <c r="A290">
        <f t="shared" si="10"/>
        <v>0.87650435035155749</v>
      </c>
      <c r="B290">
        <f t="shared" si="9"/>
        <v>0.51953150123952041</v>
      </c>
      <c r="C290">
        <f t="shared" si="9"/>
        <v>0.26666367941203334</v>
      </c>
      <c r="D290">
        <f t="shared" si="9"/>
        <v>0.13907057626319763</v>
      </c>
    </row>
    <row r="291" spans="1:4" x14ac:dyDescent="0.2">
      <c r="A291">
        <f t="shared" si="10"/>
        <v>0.87964594300514731</v>
      </c>
      <c r="B291">
        <f t="shared" si="9"/>
        <v>0.51986524466677475</v>
      </c>
      <c r="C291">
        <f t="shared" si="9"/>
        <v>0.26666301089297983</v>
      </c>
      <c r="D291">
        <f t="shared" si="9"/>
        <v>0.13746815983727717</v>
      </c>
    </row>
    <row r="292" spans="1:4" x14ac:dyDescent="0.2">
      <c r="A292">
        <f t="shared" si="10"/>
        <v>0.88278753565873713</v>
      </c>
      <c r="B292">
        <f t="shared" si="9"/>
        <v>0.52019271090663588</v>
      </c>
      <c r="C292">
        <f t="shared" si="9"/>
        <v>0.26666222272859841</v>
      </c>
      <c r="D292">
        <f t="shared" si="9"/>
        <v>0.13582368911247444</v>
      </c>
    </row>
    <row r="293" spans="1:4" x14ac:dyDescent="0.2">
      <c r="A293">
        <f t="shared" si="10"/>
        <v>0.88592912831232695</v>
      </c>
      <c r="B293">
        <f t="shared" si="9"/>
        <v>0.52051397885298267</v>
      </c>
      <c r="C293">
        <f t="shared" si="9"/>
        <v>0.2666612985455486</v>
      </c>
      <c r="D293">
        <f t="shared" si="9"/>
        <v>0.13413703114143471</v>
      </c>
    </row>
    <row r="294" spans="1:4" x14ac:dyDescent="0.2">
      <c r="A294">
        <f t="shared" si="10"/>
        <v>0.88907072096591677</v>
      </c>
      <c r="B294">
        <f t="shared" si="9"/>
        <v>0.52082912710852503</v>
      </c>
      <c r="C294">
        <f t="shared" si="9"/>
        <v>0.26666022038592618</v>
      </c>
      <c r="D294">
        <f t="shared" si="9"/>
        <v>0.1324080886933594</v>
      </c>
    </row>
    <row r="295" spans="1:4" x14ac:dyDescent="0.2">
      <c r="A295">
        <f t="shared" si="10"/>
        <v>0.89221231361950659</v>
      </c>
      <c r="B295">
        <f t="shared" si="9"/>
        <v>0.52113823397466064</v>
      </c>
      <c r="C295">
        <f t="shared" si="9"/>
        <v>0.26665896861617133</v>
      </c>
      <c r="D295">
        <f t="shared" si="9"/>
        <v>0.13063680091527363</v>
      </c>
    </row>
    <row r="296" spans="1:4" x14ac:dyDescent="0.2">
      <c r="A296">
        <f t="shared" si="10"/>
        <v>0.89535390627309641</v>
      </c>
      <c r="B296">
        <f t="shared" si="9"/>
        <v>0.52144137744147678</v>
      </c>
      <c r="C296">
        <f t="shared" si="9"/>
        <v>0.26665752183466351</v>
      </c>
      <c r="D296">
        <f t="shared" si="9"/>
        <v>0.12882314394545735</v>
      </c>
    </row>
    <row r="297" spans="1:4" x14ac:dyDescent="0.2">
      <c r="A297">
        <f t="shared" si="10"/>
        <v>0.89849549892668623</v>
      </c>
      <c r="B297">
        <f t="shared" si="9"/>
        <v>0.52173863517790031</v>
      </c>
      <c r="C297">
        <f t="shared" si="9"/>
        <v>0.26665585677813791</v>
      </c>
      <c r="D297">
        <f t="shared" si="9"/>
        <v>0.12696713147753025</v>
      </c>
    </row>
    <row r="298" spans="1:4" x14ac:dyDescent="0.2">
      <c r="A298">
        <f t="shared" si="10"/>
        <v>0.90163709158027605</v>
      </c>
      <c r="B298">
        <f t="shared" si="9"/>
        <v>0.52203008452199551</v>
      </c>
      <c r="C298">
        <f t="shared" si="9"/>
        <v>0.26665394822706168</v>
      </c>
      <c r="D298">
        <f t="shared" si="9"/>
        <v>0.12506881527376532</v>
      </c>
    </row>
    <row r="299" spans="1:4" x14ac:dyDescent="0.2">
      <c r="A299">
        <f t="shared" si="10"/>
        <v>0.90477868423386587</v>
      </c>
      <c r="B299">
        <f t="shared" si="9"/>
        <v>0.5223158024714124</v>
      </c>
      <c r="C299">
        <f t="shared" si="9"/>
        <v>0.26665176891010944</v>
      </c>
      <c r="D299">
        <f t="shared" si="9"/>
        <v>0.12312828562629254</v>
      </c>
    </row>
    <row r="300" spans="1:4" x14ac:dyDescent="0.2">
      <c r="A300">
        <f t="shared" si="10"/>
        <v>0.90792027688745569</v>
      </c>
      <c r="B300">
        <f t="shared" si="9"/>
        <v>0.52259586567398664</v>
      </c>
      <c r="C300">
        <f t="shared" si="9"/>
        <v>0.2666492894078818</v>
      </c>
      <c r="D300">
        <f t="shared" si="9"/>
        <v>0.12114567176494638</v>
      </c>
    </row>
    <row r="301" spans="1:4" x14ac:dyDescent="0.2">
      <c r="A301">
        <f t="shared" si="10"/>
        <v>0.91106186954104551</v>
      </c>
      <c r="B301">
        <f t="shared" si="9"/>
        <v>0.52287035041849073</v>
      </c>
      <c r="C301">
        <f t="shared" si="9"/>
        <v>0.26664647805600877</v>
      </c>
      <c r="D301">
        <f t="shared" si="9"/>
        <v>0.11912114221060455</v>
      </c>
    </row>
    <row r="302" spans="1:4" x14ac:dyDescent="0.2">
      <c r="A302">
        <f t="shared" si="10"/>
        <v>0.91420346219463533</v>
      </c>
      <c r="B302">
        <f t="shared" si="9"/>
        <v>0.52313933262554024</v>
      </c>
      <c r="C302">
        <f t="shared" si="9"/>
        <v>0.26664330084778576</v>
      </c>
      <c r="D302">
        <f t="shared" si="9"/>
        <v>0.11705490507296108</v>
      </c>
    </row>
    <row r="303" spans="1:4" x14ac:dyDescent="0.2">
      <c r="A303">
        <f t="shared" si="10"/>
        <v>0.91734505484822515</v>
      </c>
      <c r="B303">
        <f t="shared" si="9"/>
        <v>0.52340288783865418</v>
      </c>
      <c r="C303">
        <f t="shared" si="9"/>
        <v>0.26663972133648839</v>
      </c>
      <c r="D303">
        <f t="shared" si="9"/>
        <v>0.11494720829177636</v>
      </c>
    </row>
    <row r="304" spans="1:4" x14ac:dyDescent="0.2">
      <c r="A304">
        <f t="shared" si="10"/>
        <v>0.92048664750181497</v>
      </c>
      <c r="B304">
        <f t="shared" si="9"/>
        <v>0.52366109121547177</v>
      </c>
      <c r="C304">
        <f t="shared" si="9"/>
        <v>0.26663570053751534</v>
      </c>
      <c r="D304">
        <f t="shared" si="9"/>
        <v>0.11279833982074801</v>
      </c>
    </row>
    <row r="305" spans="1:4" x14ac:dyDescent="0.2">
      <c r="A305">
        <f t="shared" si="10"/>
        <v>0.92362824015540479</v>
      </c>
      <c r="B305">
        <f t="shared" si="9"/>
        <v>0.5239140175191257</v>
      </c>
      <c r="C305">
        <f t="shared" si="9"/>
        <v>0.26663119683050923</v>
      </c>
      <c r="D305">
        <f t="shared" si="9"/>
        <v>0.11060862775325105</v>
      </c>
    </row>
    <row r="306" spans="1:4" x14ac:dyDescent="0.2">
      <c r="A306">
        <f t="shared" si="10"/>
        <v>0.92676983280899461</v>
      </c>
      <c r="B306">
        <f t="shared" si="9"/>
        <v>0.52416174110977387</v>
      </c>
      <c r="C306">
        <f t="shared" si="9"/>
        <v>0.26662616586160592</v>
      </c>
      <c r="D306">
        <f t="shared" si="9"/>
        <v>0.10837844038930002</v>
      </c>
    </row>
    <row r="307" spans="1:4" x14ac:dyDescent="0.2">
      <c r="A307">
        <f t="shared" si="10"/>
        <v>0.92991142546258443</v>
      </c>
      <c r="B307">
        <f t="shared" si="9"/>
        <v>0.52440433593629043</v>
      </c>
      <c r="C307">
        <f t="shared" si="9"/>
        <v>0.26662056044596494</v>
      </c>
      <c r="D307">
        <f t="shared" si="9"/>
        <v>0.10610818624319279</v>
      </c>
    </row>
    <row r="308" spans="1:4" x14ac:dyDescent="0.2">
      <c r="A308">
        <f t="shared" si="10"/>
        <v>0.93305301811617425</v>
      </c>
      <c r="B308">
        <f t="shared" si="9"/>
        <v>0.52464187552811603</v>
      </c>
      <c r="C308">
        <f t="shared" si="9"/>
        <v>0.26661433047073335</v>
      </c>
      <c r="D308">
        <f t="shared" si="9"/>
        <v>0.10379831399140571</v>
      </c>
    </row>
    <row r="309" spans="1:4" x14ac:dyDescent="0.2">
      <c r="A309">
        <f t="shared" si="10"/>
        <v>0.93619461076976407</v>
      </c>
      <c r="B309">
        <f t="shared" si="9"/>
        <v>0.52487443298726988</v>
      </c>
      <c r="C309">
        <f t="shared" si="9"/>
        <v>0.26660742279859589</v>
      </c>
      <c r="D309">
        <f t="shared" si="9"/>
        <v>0.1014493123604191</v>
      </c>
    </row>
    <row r="310" spans="1:4" x14ac:dyDescent="0.2">
      <c r="A310">
        <f t="shared" si="10"/>
        <v>0.93933620342335389</v>
      </c>
      <c r="B310">
        <f t="shared" si="9"/>
        <v>0.52510208098052258</v>
      </c>
      <c r="C310">
        <f t="shared" si="9"/>
        <v>0.26659978117206579</v>
      </c>
      <c r="D310">
        <f t="shared" si="9"/>
        <v>9.9061709954262986E-2</v>
      </c>
    </row>
    <row r="311" spans="1:4" x14ac:dyDescent="0.2">
      <c r="A311">
        <f t="shared" si="10"/>
        <v>0.94247779607694371</v>
      </c>
      <c r="B311">
        <f t="shared" si="9"/>
        <v>0.52532489173173291</v>
      </c>
      <c r="C311">
        <f t="shared" si="9"/>
        <v>0.26659134611866914</v>
      </c>
      <c r="D311">
        <f t="shared" si="9"/>
        <v>9.6636075021684156E-2</v>
      </c>
    </row>
    <row r="312" spans="1:4" x14ac:dyDescent="0.2">
      <c r="A312">
        <f t="shared" si="10"/>
        <v>0.94561938873053353</v>
      </c>
      <c r="B312">
        <f t="shared" si="9"/>
        <v>0.52554293701434596</v>
      </c>
      <c r="C312">
        <f t="shared" si="9"/>
        <v>0.26658205485717718</v>
      </c>
      <c r="D312">
        <f t="shared" si="9"/>
        <v>9.4173015162949014E-2</v>
      </c>
    </row>
    <row r="313" spans="1:4" x14ac:dyDescent="0.2">
      <c r="A313">
        <f t="shared" si="10"/>
        <v>0.94876098138412335</v>
      </c>
      <c r="B313">
        <f t="shared" si="9"/>
        <v>0.52575628814405739</v>
      </c>
      <c r="C313">
        <f t="shared" si="9"/>
        <v>0.26657184120503957</v>
      </c>
      <c r="D313">
        <f t="shared" si="9"/>
        <v>9.167317697640974E-2</v>
      </c>
    </row>
    <row r="314" spans="1:4" x14ac:dyDescent="0.2">
      <c r="A314">
        <f t="shared" si="10"/>
        <v>0.95190257403771317</v>
      </c>
      <c r="B314">
        <f t="shared" si="9"/>
        <v>0.52596501597164103</v>
      </c>
      <c r="C314">
        <f t="shared" si="9"/>
        <v>0.26656063548717346</v>
      </c>
      <c r="D314">
        <f t="shared" si="9"/>
        <v>8.9137245645072832E-2</v>
      </c>
    </row>
    <row r="315" spans="1:4" x14ac:dyDescent="0.2">
      <c r="A315">
        <f t="shared" si="10"/>
        <v>0.95504416669130299</v>
      </c>
      <c r="B315">
        <f t="shared" si="9"/>
        <v>0.52616919087594172</v>
      </c>
      <c r="C315">
        <f t="shared" si="9"/>
        <v>0.26654836444625907</v>
      </c>
      <c r="D315">
        <f t="shared" si="9"/>
        <v>8.6565944463521852E-2</v>
      </c>
    </row>
    <row r="316" spans="1:4" x14ac:dyDescent="0.2">
      <c r="A316">
        <f t="shared" si="10"/>
        <v>0.95818575934489281</v>
      </c>
      <c r="B316">
        <f t="shared" si="9"/>
        <v>0.52636888275703553</v>
      </c>
      <c r="C316">
        <f t="shared" si="9"/>
        <v>0.2665349511546955</v>
      </c>
      <c r="D316">
        <f t="shared" si="9"/>
        <v>8.396003430566E-2</v>
      </c>
    </row>
    <row r="317" spans="1:4" x14ac:dyDescent="0.2">
      <c r="A317">
        <f t="shared" si="10"/>
        <v>0.96132735199848263</v>
      </c>
      <c r="B317">
        <f t="shared" si="9"/>
        <v>0.52656416102955517</v>
      </c>
      <c r="C317">
        <f t="shared" si="9"/>
        <v>0.26652031492836803</v>
      </c>
      <c r="D317">
        <f t="shared" si="9"/>
        <v>8.1320313033849151E-2</v>
      </c>
    </row>
    <row r="318" spans="1:4" x14ac:dyDescent="0.2">
      <c r="A318">
        <f t="shared" si="10"/>
        <v>0.96446894465207245</v>
      </c>
      <c r="B318">
        <f t="shared" si="9"/>
        <v>0.52675509461618231</v>
      </c>
      <c r="C318">
        <f t="shared" si="9"/>
        <v>0.26650437124237653</v>
      </c>
      <c r="D318">
        <f t="shared" si="9"/>
        <v>7.864761485013258E-2</v>
      </c>
    </row>
    <row r="319" spans="1:4" x14ac:dyDescent="0.2">
      <c r="A319">
        <f t="shared" si="10"/>
        <v>0.96761053730566227</v>
      </c>
      <c r="B319">
        <f t="shared" si="9"/>
        <v>0.52694175194130777</v>
      </c>
      <c r="C319">
        <f t="shared" si="9"/>
        <v>0.26648703164887505</v>
      </c>
      <c r="D319">
        <f t="shared" si="9"/>
        <v>7.5942809590338431E-2</v>
      </c>
    </row>
    <row r="320" spans="1:4" x14ac:dyDescent="0.2">
      <c r="A320">
        <f t="shared" si="10"/>
        <v>0.97075212995925209</v>
      </c>
      <c r="B320">
        <f t="shared" si="9"/>
        <v>0.52712420092486045</v>
      </c>
      <c r="C320">
        <f t="shared" si="9"/>
        <v>0.26646820369716961</v>
      </c>
      <c r="D320">
        <f t="shared" si="9"/>
        <v>7.3206801961970269E-2</v>
      </c>
    </row>
    <row r="321" spans="1:4" x14ac:dyDescent="0.2">
      <c r="A321">
        <f t="shared" si="10"/>
        <v>0.97389372261284191</v>
      </c>
      <c r="B321">
        <f t="shared" si="9"/>
        <v>0.52730250897630204</v>
      </c>
      <c r="C321">
        <f t="shared" si="9"/>
        <v>0.26644779085622095</v>
      </c>
      <c r="D321">
        <f t="shared" si="9"/>
        <v>7.0440530726898709E-2</v>
      </c>
    </row>
    <row r="322" spans="1:4" x14ac:dyDescent="0.2">
      <c r="A322">
        <f t="shared" si="10"/>
        <v>0.97703531526643173</v>
      </c>
      <c r="B322">
        <f t="shared" si="9"/>
        <v>0.52747674298879299</v>
      </c>
      <c r="C322">
        <f t="shared" si="9"/>
        <v>0.26642569243969705</v>
      </c>
      <c r="D322">
        <f t="shared" si="9"/>
        <v>6.7644967829971897E-2</v>
      </c>
    </row>
    <row r="323" spans="1:4" x14ac:dyDescent="0.2">
      <c r="A323">
        <f t="shared" si="10"/>
        <v>0.98017690792002155</v>
      </c>
      <c r="B323">
        <f t="shared" si="9"/>
        <v>0.5276469693335254</v>
      </c>
      <c r="C323">
        <f t="shared" si="9"/>
        <v>0.2664018035337179</v>
      </c>
      <c r="D323">
        <f t="shared" si="9"/>
        <v>6.4821117474766765E-2</v>
      </c>
    </row>
    <row r="324" spans="1:4" x14ac:dyDescent="0.2">
      <c r="A324">
        <f t="shared" si="10"/>
        <v>0.98331850057361136</v>
      </c>
      <c r="B324">
        <f t="shared" si="9"/>
        <v>0.52781325385422517</v>
      </c>
      <c r="C324">
        <f t="shared" si="9"/>
        <v>0.26637601492743301</v>
      </c>
      <c r="D324">
        <f t="shared" si="9"/>
        <v>6.1970015147804751E-2</v>
      </c>
    </row>
    <row r="325" spans="1:4" x14ac:dyDescent="0.2">
      <c r="A325">
        <f t="shared" si="10"/>
        <v>0.98646009322720118</v>
      </c>
      <c r="B325">
        <f t="shared" si="9"/>
        <v>0.52797566186182476</v>
      </c>
      <c r="C325">
        <f t="shared" si="9"/>
        <v>0.26634821304657091</v>
      </c>
      <c r="D325">
        <f t="shared" si="9"/>
        <v>5.909272659265468E-2</v>
      </c>
    </row>
    <row r="326" spans="1:4" x14ac:dyDescent="0.2">
      <c r="A326">
        <f t="shared" si="10"/>
        <v>0.989601685880791</v>
      </c>
      <c r="B326">
        <f t="shared" si="9"/>
        <v>0.52813425812930337</v>
      </c>
      <c r="C326">
        <f t="shared" si="9"/>
        <v>0.26631827989009627</v>
      </c>
      <c r="D326">
        <f t="shared" si="9"/>
        <v>5.6190346735441064E-2</v>
      </c>
    </row>
    <row r="327" spans="1:4" x14ac:dyDescent="0.2">
      <c r="A327">
        <f t="shared" si="10"/>
        <v>0.99274327853438082</v>
      </c>
      <c r="B327">
        <f t="shared" si="9"/>
        <v>0.52828910688669806</v>
      </c>
      <c r="C327">
        <f t="shared" si="9"/>
        <v>0.2662860929701088</v>
      </c>
      <c r="D327">
        <f t="shared" si="9"/>
        <v>5.3263998563369365E-2</v>
      </c>
    </row>
    <row r="328" spans="1:4" x14ac:dyDescent="0.2">
      <c r="A328">
        <f t="shared" si="10"/>
        <v>0.99588487118797064</v>
      </c>
      <c r="B328">
        <f t="shared" si="9"/>
        <v>0.52844027181628306</v>
      </c>
      <c r="C328">
        <f t="shared" si="9"/>
        <v>0.26625152525511447</v>
      </c>
      <c r="D328">
        <f t="shared" si="9"/>
        <v>5.0314831957971248E-2</v>
      </c>
    </row>
    <row r="329" spans="1:4" x14ac:dyDescent="0.2">
      <c r="A329">
        <f t="shared" si="10"/>
        <v>0.99902646384156046</v>
      </c>
      <c r="B329">
        <f t="shared" si="9"/>
        <v>0.52858781604792038</v>
      </c>
      <c r="C329">
        <f t="shared" si="9"/>
        <v>0.26621444511679776</v>
      </c>
      <c r="D329">
        <f t="shared" si="9"/>
        <v>4.7344022484860679E-2</v>
      </c>
    </row>
    <row r="330" spans="1:4" x14ac:dyDescent="0.2">
      <c r="A330">
        <f t="shared" si="10"/>
        <v>1.0021680564951503</v>
      </c>
      <c r="B330">
        <f t="shared" si="9"/>
        <v>0.52873180215457805</v>
      </c>
      <c r="C330">
        <f t="shared" si="9"/>
        <v>0.26617471628042028</v>
      </c>
      <c r="D330">
        <f t="shared" si="9"/>
        <v>4.4352770141874213E-2</v>
      </c>
    </row>
    <row r="331" spans="1:4" x14ac:dyDescent="0.2">
      <c r="A331">
        <f t="shared" si="10"/>
        <v>1.0053096491487401</v>
      </c>
      <c r="B331">
        <f t="shared" si="9"/>
        <v>0.52887229214801867</v>
      </c>
      <c r="C331">
        <f t="shared" si="9"/>
        <v>0.26613219777896685</v>
      </c>
      <c r="D331">
        <f t="shared" si="9"/>
        <v>4.1342298067549542E-2</v>
      </c>
    </row>
    <row r="332" spans="1:4" x14ac:dyDescent="0.2">
      <c r="A332">
        <f t="shared" si="10"/>
        <v>1.0084512418023299</v>
      </c>
      <c r="B332">
        <f t="shared" ref="B332:D395" si="11">SIN(B$8*$A332)/B$8-2*POWER(SIN(B$8*$A332),3)/(3*B$8)+POWER(SIN(B$8*$A332),5)/(5*B$8)</f>
        <v>0.52900934747465744</v>
      </c>
      <c r="C332">
        <f t="shared" si="11"/>
        <v>0.26608674391115977</v>
      </c>
      <c r="D332">
        <f t="shared" si="11"/>
        <v>3.8313851211974101E-2</v>
      </c>
    </row>
    <row r="333" spans="1:4" x14ac:dyDescent="0.2">
      <c r="A333">
        <f t="shared" ref="A333:A396" si="12">A332+B$3</f>
        <v>1.0115928344559197</v>
      </c>
      <c r="B333">
        <f t="shared" si="11"/>
        <v>0.52914302901158905</v>
      </c>
      <c r="C333">
        <f t="shared" si="11"/>
        <v>0.26603820420345453</v>
      </c>
      <c r="D333">
        <f t="shared" si="11"/>
        <v>3.5268694972108744E-2</v>
      </c>
    </row>
    <row r="334" spans="1:4" x14ac:dyDescent="0.2">
      <c r="A334">
        <f t="shared" si="12"/>
        <v>1.0147344271095096</v>
      </c>
      <c r="B334">
        <f t="shared" si="11"/>
        <v>0.52927339706278309</v>
      </c>
      <c r="C334">
        <f t="shared" si="11"/>
        <v>0.26598642337613099</v>
      </c>
      <c r="D334">
        <f t="shared" si="11"/>
        <v>3.2208113793758798E-2</v>
      </c>
    </row>
    <row r="335" spans="1:4" x14ac:dyDescent="0.2">
      <c r="A335">
        <f t="shared" si="12"/>
        <v>1.0178760197630994</v>
      </c>
      <c r="B335">
        <f t="shared" si="11"/>
        <v>0.52940051135544863</v>
      </c>
      <c r="C335">
        <f t="shared" si="11"/>
        <v>0.26593124131358659</v>
      </c>
      <c r="D335">
        <f t="shared" si="11"/>
        <v>2.9133409742430019E-2</v>
      </c>
    </row>
    <row r="336" spans="1:4" x14ac:dyDescent="0.2">
      <c r="A336">
        <f t="shared" si="12"/>
        <v>1.0210176124166892</v>
      </c>
      <c r="B336">
        <f t="shared" si="11"/>
        <v>0.52952443103656743</v>
      </c>
      <c r="C336">
        <f t="shared" si="11"/>
        <v>0.2658724930389369</v>
      </c>
      <c r="D336">
        <f t="shared" si="11"/>
        <v>2.6045901045368282E-2</v>
      </c>
    </row>
    <row r="337" spans="1:4" x14ac:dyDescent="0.2">
      <c r="A337">
        <f t="shared" si="12"/>
        <v>1.024159205070279</v>
      </c>
      <c r="B337">
        <f t="shared" si="11"/>
        <v>0.52964521466959391</v>
      </c>
      <c r="C337">
        <f t="shared" si="11"/>
        <v>0.26581000869302385</v>
      </c>
      <c r="D337">
        <f t="shared" si="11"/>
        <v>2.2946920607137784E-2</v>
      </c>
    </row>
    <row r="338" spans="1:4" x14ac:dyDescent="0.2">
      <c r="A338">
        <f t="shared" si="12"/>
        <v>1.0273007977238688</v>
      </c>
      <c r="B338">
        <f t="shared" si="11"/>
        <v>0.52976292023132476</v>
      </c>
      <c r="C338">
        <f t="shared" si="11"/>
        <v>0.2657436135179273</v>
      </c>
      <c r="D338">
        <f t="shared" si="11"/>
        <v>1.9837814501143212E-2</v>
      </c>
    </row>
    <row r="339" spans="1:4" x14ac:dyDescent="0.2">
      <c r="A339">
        <f t="shared" si="12"/>
        <v>1.0304423903774587</v>
      </c>
      <c r="B339">
        <f t="shared" si="11"/>
        <v>0.52987760510893367</v>
      </c>
      <c r="C339">
        <f t="shared" si="11"/>
        <v>0.2656731278450733</v>
      </c>
      <c r="D339">
        <f t="shared" si="11"/>
        <v>1.671994043954762E-2</v>
      </c>
    </row>
    <row r="340" spans="1:4" x14ac:dyDescent="0.2">
      <c r="A340">
        <f t="shared" si="12"/>
        <v>1.0335839830310485</v>
      </c>
      <c r="B340">
        <f t="shared" si="11"/>
        <v>0.5299893260971742</v>
      </c>
      <c r="C340">
        <f t="shared" si="11"/>
        <v>0.26559836708802576</v>
      </c>
      <c r="D340">
        <f t="shared" si="11"/>
        <v>1.3594666224081476E-2</v>
      </c>
    </row>
    <row r="341" spans="1:4" x14ac:dyDescent="0.2">
      <c r="A341">
        <f t="shared" si="12"/>
        <v>1.0367255756846383</v>
      </c>
      <c r="B341">
        <f t="shared" si="11"/>
        <v>0.53009813939574879</v>
      </c>
      <c r="C341">
        <f t="shared" si="11"/>
        <v>0.26551914174004537</v>
      </c>
      <c r="D341">
        <f t="shared" si="11"/>
        <v>1.0463368180275144E-2</v>
      </c>
    </row>
    <row r="342" spans="1:4" x14ac:dyDescent="0.2">
      <c r="A342">
        <f t="shared" si="12"/>
        <v>1.0398671683382281</v>
      </c>
      <c r="B342">
        <f t="shared" si="11"/>
        <v>0.53020410060684253</v>
      </c>
      <c r="C342">
        <f t="shared" si="11"/>
        <v>0.26543525737649509</v>
      </c>
      <c r="D342">
        <f t="shared" si="11"/>
        <v>7.3274295776785819E-3</v>
      </c>
    </row>
    <row r="343" spans="1:4" x14ac:dyDescent="0.2">
      <c r="A343">
        <f t="shared" si="12"/>
        <v>1.0430087609918179</v>
      </c>
      <c r="B343">
        <f t="shared" si="11"/>
        <v>0.53030726473282319</v>
      </c>
      <c r="C343">
        <f t="shared" si="11"/>
        <v>0.26534651466216513</v>
      </c>
      <c r="D343">
        <f t="shared" si="11"/>
        <v>4.1882390386589656E-3</v>
      </c>
    </row>
    <row r="344" spans="1:4" x14ac:dyDescent="0.2">
      <c r="A344">
        <f t="shared" si="12"/>
        <v>1.0461503536454078</v>
      </c>
      <c r="B344">
        <f t="shared" si="11"/>
        <v>0.5304076861741055</v>
      </c>
      <c r="C344">
        <f t="shared" si="11"/>
        <v>0.26525270936358875</v>
      </c>
      <c r="D344">
        <f t="shared" si="11"/>
        <v>1.0471889383906802E-3</v>
      </c>
    </row>
    <row r="345" spans="1:4" x14ac:dyDescent="0.2">
      <c r="A345">
        <f t="shared" si="12"/>
        <v>1.0492919462989976</v>
      </c>
      <c r="B345">
        <f t="shared" si="11"/>
        <v>0.53050541872717816</v>
      </c>
      <c r="C345">
        <f t="shared" si="11"/>
        <v>0.26515363236641132</v>
      </c>
      <c r="D345">
        <f t="shared" si="11"/>
        <v>-2.0943262013308492E-3</v>
      </c>
    </row>
    <row r="346" spans="1:4" x14ac:dyDescent="0.2">
      <c r="A346">
        <f t="shared" si="12"/>
        <v>1.0524335389525874</v>
      </c>
      <c r="B346">
        <f t="shared" si="11"/>
        <v>0.53060051558279564</v>
      </c>
      <c r="C346">
        <f t="shared" si="11"/>
        <v>0.26504906969787406</v>
      </c>
      <c r="D346">
        <f t="shared" si="11"/>
        <v>-5.2349113218090985E-3</v>
      </c>
    </row>
    <row r="347" spans="1:4" x14ac:dyDescent="0.2">
      <c r="A347">
        <f t="shared" si="12"/>
        <v>1.0555751316061772</v>
      </c>
      <c r="B347">
        <f t="shared" si="11"/>
        <v>0.53069302932433082</v>
      </c>
      <c r="C347">
        <f t="shared" si="11"/>
        <v>0.26493880255446645</v>
      </c>
      <c r="D347">
        <f t="shared" si="11"/>
        <v>-8.3731724380509218E-3</v>
      </c>
    </row>
    <row r="348" spans="1:4" x14ac:dyDescent="0.2">
      <c r="A348">
        <f t="shared" si="12"/>
        <v>1.058716724259767</v>
      </c>
      <c r="B348">
        <f t="shared" si="11"/>
        <v>0.53078301192629063</v>
      </c>
      <c r="C348">
        <f t="shared" si="11"/>
        <v>0.26482260733479657</v>
      </c>
      <c r="D348">
        <f t="shared" si="11"/>
        <v>-1.1507718247603336E-2</v>
      </c>
    </row>
    <row r="349" spans="1:4" x14ac:dyDescent="0.2">
      <c r="A349">
        <f t="shared" si="12"/>
        <v>1.0618583169133569</v>
      </c>
      <c r="B349">
        <f t="shared" si="11"/>
        <v>0.53087051475299074</v>
      </c>
      <c r="C349">
        <f t="shared" si="11"/>
        <v>0.26470025567772393</v>
      </c>
      <c r="D349">
        <f t="shared" si="11"/>
        <v>-1.463716173497397E-2</v>
      </c>
    </row>
    <row r="350" spans="1:4" x14ac:dyDescent="0.2">
      <c r="A350">
        <f t="shared" si="12"/>
        <v>1.0649999095669467</v>
      </c>
      <c r="B350">
        <f t="shared" si="11"/>
        <v>0.53095558855739122</v>
      </c>
      <c r="C350">
        <f t="shared" si="11"/>
        <v>0.26457151450579414</v>
      </c>
      <c r="D350">
        <f t="shared" si="11"/>
        <v>-1.7760121768996166E-2</v>
      </c>
    </row>
    <row r="351" spans="1:4" x14ac:dyDescent="0.2">
      <c r="A351">
        <f t="shared" si="12"/>
        <v>1.0681415022205365</v>
      </c>
      <c r="B351">
        <f t="shared" si="11"/>
        <v>0.53103828348009119</v>
      </c>
      <c r="C351">
        <f t="shared" si="11"/>
        <v>0.26443614607400889</v>
      </c>
      <c r="D351">
        <f t="shared" si="11"/>
        <v>-2.0875224690513627E-2</v>
      </c>
    </row>
    <row r="352" spans="1:4" x14ac:dyDescent="0.2">
      <c r="A352">
        <f t="shared" si="12"/>
        <v>1.0712830948741263</v>
      </c>
      <c r="B352">
        <f t="shared" si="11"/>
        <v>0.53111864904848127</v>
      </c>
      <c r="C352">
        <f t="shared" si="11"/>
        <v>0.26429390802395974</v>
      </c>
      <c r="D352">
        <f t="shared" si="11"/>
        <v>-2.3981105887777073E-2</v>
      </c>
    </row>
    <row r="353" spans="1:4" x14ac:dyDescent="0.2">
      <c r="A353">
        <f t="shared" si="12"/>
        <v>1.0744246875277161</v>
      </c>
      <c r="B353">
        <f t="shared" si="11"/>
        <v>0.53119673417605195</v>
      </c>
      <c r="C353">
        <f t="shared" si="11"/>
        <v>0.26414455344334853</v>
      </c>
      <c r="D353">
        <f t="shared" si="11"/>
        <v>-2.7076411356969463E-2</v>
      </c>
    </row>
    <row r="354" spans="1:4" x14ac:dyDescent="0.2">
      <c r="A354">
        <f t="shared" si="12"/>
        <v>1.077566280181306</v>
      </c>
      <c r="B354">
        <f t="shared" si="11"/>
        <v>0.53127258716185977</v>
      </c>
      <c r="C354">
        <f t="shared" si="11"/>
        <v>0.26398783093091188</v>
      </c>
      <c r="D354">
        <f t="shared" si="11"/>
        <v>-3.0159799245306311E-2</v>
      </c>
    </row>
    <row r="355" spans="1:4" x14ac:dyDescent="0.2">
      <c r="A355">
        <f t="shared" si="12"/>
        <v>1.0807078728348958</v>
      </c>
      <c r="B355">
        <f t="shared" si="11"/>
        <v>0.53134625569014704</v>
      </c>
      <c r="C355">
        <f t="shared" si="11"/>
        <v>0.26382348466676209</v>
      </c>
      <c r="D355">
        <f t="shared" si="11"/>
        <v>-3.3229941374191801E-2</v>
      </c>
    </row>
    <row r="356" spans="1:4" x14ac:dyDescent="0.2">
      <c r="A356">
        <f t="shared" si="12"/>
        <v>1.0838494654884856</v>
      </c>
      <c r="B356">
        <f t="shared" si="11"/>
        <v>0.53141778683011587</v>
      </c>
      <c r="C356">
        <f t="shared" si="11"/>
        <v>0.26365125448815052</v>
      </c>
      <c r="D356">
        <f t="shared" si="11"/>
        <v>-3.6285524739948838E-2</v>
      </c>
    </row>
    <row r="357" spans="1:4" x14ac:dyDescent="0.2">
      <c r="A357">
        <f t="shared" si="12"/>
        <v>1.0869910581420754</v>
      </c>
      <c r="B357">
        <f t="shared" si="11"/>
        <v>0.53148722703585505</v>
      </c>
      <c r="C357">
        <f t="shared" si="11"/>
        <v>0.26347087597065333</v>
      </c>
      <c r="D357">
        <f t="shared" si="11"/>
        <v>-3.932525298968495E-2</v>
      </c>
    </row>
    <row r="358" spans="1:4" x14ac:dyDescent="0.2">
      <c r="A358">
        <f t="shared" si="12"/>
        <v>1.0901326507956652</v>
      </c>
      <c r="B358">
        <f t="shared" si="11"/>
        <v>0.53155462214641713</v>
      </c>
      <c r="C358">
        <f t="shared" si="11"/>
        <v>0.26328208051477697</v>
      </c>
      <c r="D358">
        <f t="shared" si="11"/>
        <v>-4.2347847869905586E-2</v>
      </c>
    </row>
    <row r="359" spans="1:4" x14ac:dyDescent="0.2">
      <c r="A359">
        <f t="shared" si="12"/>
        <v>1.0932742434492551</v>
      </c>
      <c r="B359">
        <f t="shared" si="11"/>
        <v>0.53162001738604803</v>
      </c>
      <c r="C359">
        <f t="shared" si="11"/>
        <v>0.26308459543797019</v>
      </c>
      <c r="D359">
        <f t="shared" si="11"/>
        <v>-4.5352050645539113E-2</v>
      </c>
    </row>
    <row r="360" spans="1:4" x14ac:dyDescent="0.2">
      <c r="A360">
        <f t="shared" si="12"/>
        <v>1.0964158361028449</v>
      </c>
      <c r="B360">
        <f t="shared" si="11"/>
        <v>0.53168345736456346</v>
      </c>
      <c r="C360">
        <f t="shared" si="11"/>
        <v>0.26287814407202803</v>
      </c>
      <c r="D360">
        <f t="shared" si="11"/>
        <v>-4.8336623487094284E-2</v>
      </c>
    </row>
    <row r="361" spans="1:4" x14ac:dyDescent="0.2">
      <c r="A361">
        <f t="shared" si="12"/>
        <v>1.0995574287564347</v>
      </c>
      <c r="B361">
        <f t="shared" si="11"/>
        <v>0.53174498607787424</v>
      </c>
      <c r="C361">
        <f t="shared" si="11"/>
        <v>0.26266244586586573</v>
      </c>
      <c r="D361">
        <f t="shared" si="11"/>
        <v>-5.1300350823732951E-2</v>
      </c>
    </row>
    <row r="362" spans="1:4" x14ac:dyDescent="0.2">
      <c r="A362">
        <f t="shared" si="12"/>
        <v>1.1026990214100245</v>
      </c>
      <c r="B362">
        <f t="shared" si="11"/>
        <v>0.53180464690865747</v>
      </c>
      <c r="C362">
        <f t="shared" si="11"/>
        <v>0.26243721649363422</v>
      </c>
      <c r="D362">
        <f t="shared" si="11"/>
        <v>-5.4242040660107814E-2</v>
      </c>
    </row>
    <row r="363" spans="1:4" x14ac:dyDescent="0.2">
      <c r="A363">
        <f t="shared" si="12"/>
        <v>1.1058406140636143</v>
      </c>
      <c r="B363">
        <f t="shared" si="11"/>
        <v>0.53186248262717351</v>
      </c>
      <c r="C363">
        <f t="shared" si="11"/>
        <v>0.26220216796814444</v>
      </c>
      <c r="D363">
        <f t="shared" si="11"/>
        <v>-5.7160525854885465E-2</v>
      </c>
    </row>
    <row r="364" spans="1:4" x14ac:dyDescent="0.2">
      <c r="A364">
        <f t="shared" si="12"/>
        <v>1.1089822067172042</v>
      </c>
      <c r="B364">
        <f t="shared" si="11"/>
        <v>0.53191853539222556</v>
      </c>
      <c r="C364">
        <f t="shared" si="11"/>
        <v>0.26195700875956202</v>
      </c>
      <c r="D364">
        <f t="shared" si="11"/>
        <v>-6.0054665358948059E-2</v>
      </c>
    </row>
    <row r="365" spans="1:4" x14ac:dyDescent="0.2">
      <c r="A365">
        <f t="shared" si="12"/>
        <v>1.112123799370794</v>
      </c>
      <c r="B365">
        <f t="shared" si="11"/>
        <v>0.53197284675226231</v>
      </c>
      <c r="C365">
        <f t="shared" si="11"/>
        <v>0.26170144391932626</v>
      </c>
      <c r="D365">
        <f t="shared" si="11"/>
        <v>-6.2923345411344686E-2</v>
      </c>
    </row>
    <row r="366" spans="1:4" x14ac:dyDescent="0.2">
      <c r="A366">
        <f t="shared" si="12"/>
        <v>1.1152653920243838</v>
      </c>
      <c r="B366">
        <f t="shared" si="11"/>
        <v>0.5320254576466209</v>
      </c>
      <c r="C366">
        <f t="shared" si="11"/>
        <v>0.26143517520924453</v>
      </c>
      <c r="D366">
        <f t="shared" si="11"/>
        <v>-6.5765480691146974E-2</v>
      </c>
    </row>
    <row r="367" spans="1:4" x14ac:dyDescent="0.2">
      <c r="A367">
        <f t="shared" si="12"/>
        <v>1.1184069846779736</v>
      </c>
      <c r="B367">
        <f t="shared" si="11"/>
        <v>0.5320764084069094</v>
      </c>
      <c r="C367">
        <f t="shared" si="11"/>
        <v>0.26115790123570531</v>
      </c>
      <c r="D367">
        <f t="shared" si="11"/>
        <v>-6.8580015423447771E-2</v>
      </c>
    </row>
    <row r="368" spans="1:4" x14ac:dyDescent="0.2">
      <c r="A368">
        <f t="shared" si="12"/>
        <v>1.1215485773315634</v>
      </c>
      <c r="B368">
        <f t="shared" si="11"/>
        <v>0.53212573875852687</v>
      </c>
      <c r="C368">
        <f t="shared" si="11"/>
        <v>0.26086931758894921</v>
      </c>
      <c r="D368">
        <f t="shared" si="11"/>
        <v>-7.1365924437829686E-2</v>
      </c>
    </row>
    <row r="369" spans="1:4" x14ac:dyDescent="0.2">
      <c r="A369">
        <f t="shared" si="12"/>
        <v>1.1246901699851533</v>
      </c>
      <c r="B369">
        <f t="shared" si="11"/>
        <v>0.53217348782231988</v>
      </c>
      <c r="C369">
        <f t="shared" si="11"/>
        <v>0.26056911698732937</v>
      </c>
      <c r="D369">
        <f t="shared" si="11"/>
        <v>-7.4122214177721829E-2</v>
      </c>
    </row>
    <row r="370" spans="1:4" x14ac:dyDescent="0.2">
      <c r="A370">
        <f t="shared" si="12"/>
        <v>1.1278317626387431</v>
      </c>
      <c r="B370">
        <f t="shared" si="11"/>
        <v>0.53221969411637315</v>
      </c>
      <c r="C370">
        <f t="shared" si="11"/>
        <v>0.26025698942649034</v>
      </c>
      <c r="D370">
        <f t="shared" si="11"/>
        <v>-7.6847923659158227E-2</v>
      </c>
    </row>
    <row r="371" spans="1:4" x14ac:dyDescent="0.2">
      <c r="A371">
        <f t="shared" si="12"/>
        <v>1.1309733552923329</v>
      </c>
      <c r="B371">
        <f t="shared" si="11"/>
        <v>0.53226439555793403</v>
      </c>
      <c r="C371">
        <f t="shared" si="11"/>
        <v>0.25993262233338632</v>
      </c>
      <c r="D371">
        <f t="shared" si="11"/>
        <v>-7.954212537754915E-2</v>
      </c>
    </row>
    <row r="372" spans="1:4" x14ac:dyDescent="0.2">
      <c r="A372">
        <f t="shared" si="12"/>
        <v>1.1341149479459227</v>
      </c>
      <c r="B372">
        <f t="shared" si="11"/>
        <v>0.53230762946546739</v>
      </c>
      <c r="C372">
        <f t="shared" si="11"/>
        <v>0.25959570072505561</v>
      </c>
      <c r="D372">
        <f t="shared" si="11"/>
        <v>-8.2203926161174751E-2</v>
      </c>
    </row>
    <row r="373" spans="1:4" x14ac:dyDescent="0.2">
      <c r="A373">
        <f t="shared" si="12"/>
        <v>1.1372565405995125</v>
      </c>
      <c r="B373">
        <f t="shared" si="11"/>
        <v>0.53234943256084077</v>
      </c>
      <c r="C373">
        <f t="shared" si="11"/>
        <v>0.25924590737206182</v>
      </c>
      <c r="D373">
        <f t="shared" si="11"/>
        <v>-8.483246797021271E-2</v>
      </c>
    </row>
    <row r="374" spans="1:4" x14ac:dyDescent="0.2">
      <c r="A374">
        <f t="shared" si="12"/>
        <v>1.1403981332531024</v>
      </c>
      <c r="B374">
        <f t="shared" si="11"/>
        <v>0.53238984097163744</v>
      </c>
      <c r="C374">
        <f t="shared" si="11"/>
        <v>0.25888292296650889</v>
      </c>
      <c r="D374">
        <f t="shared" si="11"/>
        <v>-8.7426928640216978E-2</v>
      </c>
    </row>
    <row r="375" spans="1:4" x14ac:dyDescent="0.2">
      <c r="A375">
        <f t="shared" si="12"/>
        <v>1.1435397259066922</v>
      </c>
      <c r="B375">
        <f t="shared" si="11"/>
        <v>0.53242889023359574</v>
      </c>
      <c r="C375">
        <f t="shared" si="11"/>
        <v>0.25850642629452875</v>
      </c>
      <c r="D375">
        <f t="shared" si="11"/>
        <v>-8.9986522569069971E-2</v>
      </c>
    </row>
    <row r="376" spans="1:4" x14ac:dyDescent="0.2">
      <c r="A376">
        <f t="shared" si="12"/>
        <v>1.146681318560282</v>
      </c>
      <c r="B376">
        <f t="shared" si="11"/>
        <v>0.53246661529317241</v>
      </c>
      <c r="C376">
        <f t="shared" si="11"/>
        <v>0.25811609441313882</v>
      </c>
      <c r="D376">
        <f t="shared" si="11"/>
        <v>-9.251050134653814E-2</v>
      </c>
    </row>
    <row r="377" spans="1:4" x14ac:dyDescent="0.2">
      <c r="A377">
        <f t="shared" si="12"/>
        <v>1.1498229112138718</v>
      </c>
      <c r="B377">
        <f t="shared" si="11"/>
        <v>0.53250305051022906</v>
      </c>
      <c r="C377">
        <f t="shared" si="11"/>
        <v>0.25771160283135819</v>
      </c>
      <c r="D377">
        <f t="shared" si="11"/>
        <v>-9.499815432566916E-2</v>
      </c>
    </row>
    <row r="378" spans="1:4" x14ac:dyDescent="0.2">
      <c r="A378">
        <f t="shared" si="12"/>
        <v>1.1529645038674616</v>
      </c>
      <c r="B378">
        <f t="shared" si="11"/>
        <v>0.53253822966084008</v>
      </c>
      <c r="C378">
        <f t="shared" si="11"/>
        <v>0.25729262569546885</v>
      </c>
      <c r="D378">
        <f t="shared" si="11"/>
        <v>-9.7448809135380801E-2</v>
      </c>
    </row>
    <row r="379" spans="1:4" x14ac:dyDescent="0.2">
      <c r="A379">
        <f t="shared" si="12"/>
        <v>1.1561060965210515</v>
      </c>
      <c r="B379">
        <f t="shared" si="11"/>
        <v>0.53257218594021771</v>
      </c>
      <c r="C379">
        <f t="shared" si="11"/>
        <v>0.25685883597830139</v>
      </c>
      <c r="D379">
        <f t="shared" si="11"/>
        <v>-9.9861832133702338E-2</v>
      </c>
    </row>
    <row r="380" spans="1:4" x14ac:dyDescent="0.2">
      <c r="A380">
        <f t="shared" si="12"/>
        <v>1.1592476891746413</v>
      </c>
      <c r="B380">
        <f t="shared" si="11"/>
        <v>0.53260495196575697</v>
      </c>
      <c r="C380">
        <f t="shared" si="11"/>
        <v>0.25640990567242211</v>
      </c>
      <c r="D380">
        <f t="shared" si="11"/>
        <v>-0.10223662880124107</v>
      </c>
    </row>
    <row r="381" spans="1:4" x14ac:dyDescent="0.2">
      <c r="A381">
        <f t="shared" si="12"/>
        <v>1.1623892818282311</v>
      </c>
      <c r="B381">
        <f t="shared" si="11"/>
        <v>0.53263655978019275</v>
      </c>
      <c r="C381">
        <f t="shared" si="11"/>
        <v>0.25594550598709082</v>
      </c>
      <c r="D381">
        <f t="shared" si="11"/>
        <v>-0.10457264407455796</v>
      </c>
    </row>
    <row r="382" spans="1:4" x14ac:dyDescent="0.2">
      <c r="A382">
        <f t="shared" si="12"/>
        <v>1.1655308744818209</v>
      </c>
      <c r="B382">
        <f t="shared" si="11"/>
        <v>0.53266704085487315</v>
      </c>
      <c r="C382">
        <f t="shared" si="11"/>
        <v>0.25546530754885693</v>
      </c>
      <c r="D382">
        <f t="shared" si="11"/>
        <v>-0.10686936261925165</v>
      </c>
    </row>
    <row r="383" spans="1:4" x14ac:dyDescent="0.2">
      <c r="A383">
        <f t="shared" si="12"/>
        <v>1.1686724671354107</v>
      </c>
      <c r="B383">
        <f t="shared" si="11"/>
        <v>0.53269642609314194</v>
      </c>
      <c r="C383">
        <f t="shared" si="11"/>
        <v>0.25496898060565493</v>
      </c>
      <c r="D383">
        <f t="shared" si="11"/>
        <v>-0.10912630904266114</v>
      </c>
    </row>
    <row r="384" spans="1:4" x14ac:dyDescent="0.2">
      <c r="A384">
        <f t="shared" si="12"/>
        <v>1.1718140597890006</v>
      </c>
      <c r="B384">
        <f t="shared" si="11"/>
        <v>0.53272474583383245</v>
      </c>
      <c r="C384">
        <f t="shared" si="11"/>
        <v>0.25445619523425661</v>
      </c>
      <c r="D384">
        <f t="shared" si="11"/>
        <v>-0.11134304804621104</v>
      </c>
    </row>
    <row r="385" spans="1:4" x14ac:dyDescent="0.2">
      <c r="A385">
        <f t="shared" si="12"/>
        <v>1.1749556524425904</v>
      </c>
      <c r="B385">
        <f t="shared" si="11"/>
        <v>0.53275202985486625</v>
      </c>
      <c r="C385">
        <f t="shared" si="11"/>
        <v>0.25392662155093343</v>
      </c>
      <c r="D385">
        <f t="shared" si="11"/>
        <v>-0.11351918451753348</v>
      </c>
    </row>
    <row r="386" spans="1:4" x14ac:dyDescent="0.2">
      <c r="A386">
        <f t="shared" si="12"/>
        <v>1.1780972450961802</v>
      </c>
      <c r="B386">
        <f t="shared" si="11"/>
        <v>0.53277830737696052</v>
      </c>
      <c r="C386">
        <f t="shared" si="11"/>
        <v>0.25337992992517816</v>
      </c>
      <c r="D386">
        <f t="shared" si="11"/>
        <v>-0.11565436356261566</v>
      </c>
    </row>
    <row r="387" spans="1:4" x14ac:dyDescent="0.2">
      <c r="A387">
        <f t="shared" si="12"/>
        <v>1.18123883774977</v>
      </c>
      <c r="B387">
        <f t="shared" si="11"/>
        <v>0.5328036070674359</v>
      </c>
      <c r="C387">
        <f t="shared" si="11"/>
        <v>0.2528157911963298</v>
      </c>
      <c r="D387">
        <f t="shared" si="11"/>
        <v>-0.11774827047832971</v>
      </c>
    </row>
    <row r="388" spans="1:4" x14ac:dyDescent="0.2">
      <c r="A388">
        <f t="shared" si="12"/>
        <v>1.1843804304033598</v>
      </c>
      <c r="B388">
        <f t="shared" si="11"/>
        <v>0.53282795704412766</v>
      </c>
      <c r="C388">
        <f t="shared" si="11"/>
        <v>0.25223387689294424</v>
      </c>
      <c r="D388">
        <f t="shared" si="11"/>
        <v>-0.11980063066581337</v>
      </c>
    </row>
    <row r="389" spans="1:4" x14ac:dyDescent="0.2">
      <c r="A389">
        <f t="shared" si="12"/>
        <v>1.1875220230569496</v>
      </c>
      <c r="B389">
        <f t="shared" si="11"/>
        <v>0.53285138487939421</v>
      </c>
      <c r="C389">
        <f t="shared" si="11"/>
        <v>0.25163385945474687</v>
      </c>
      <c r="D389">
        <f t="shared" si="11"/>
        <v>-0.1218112094852753</v>
      </c>
    </row>
    <row r="390" spans="1:4" x14ac:dyDescent="0.2">
      <c r="A390">
        <f t="shared" si="12"/>
        <v>1.1906636157105395</v>
      </c>
      <c r="B390">
        <f t="shared" si="11"/>
        <v>0.5328739176042252</v>
      </c>
      <c r="C390">
        <f t="shared" si="11"/>
        <v>0.25101541245700132</v>
      </c>
      <c r="D390">
        <f t="shared" si="11"/>
        <v>-0.12377981205290893</v>
      </c>
    </row>
    <row r="391" spans="1:4" x14ac:dyDescent="0.2">
      <c r="A391">
        <f t="shared" si="12"/>
        <v>1.1938052083641293</v>
      </c>
      <c r="B391">
        <f t="shared" si="11"/>
        <v>0.532895581712442</v>
      </c>
      <c r="C391">
        <f t="shared" si="11"/>
        <v>0.25037821083712469</v>
      </c>
      <c r="D391">
        <f t="shared" si="11"/>
        <v>-0.1257062829807013</v>
      </c>
    </row>
    <row r="392" spans="1:4" x14ac:dyDescent="0.2">
      <c r="A392">
        <f t="shared" si="12"/>
        <v>1.1969468010177191</v>
      </c>
      <c r="B392">
        <f t="shared" si="11"/>
        <v>0.53291640316499311</v>
      </c>
      <c r="C392">
        <f t="shared" si="11"/>
        <v>0.24972193112337582</v>
      </c>
      <c r="D392">
        <f t="shared" si="11"/>
        <v>-0.12759050606002725</v>
      </c>
    </row>
    <row r="393" spans="1:4" x14ac:dyDescent="0.2">
      <c r="A393">
        <f t="shared" si="12"/>
        <v>1.2000883936713089</v>
      </c>
      <c r="B393">
        <f t="shared" si="11"/>
        <v>0.53293640739433923</v>
      </c>
      <c r="C393">
        <f t="shared" si="11"/>
        <v>0.24904625166544109</v>
      </c>
      <c r="D393">
        <f t="shared" si="11"/>
        <v>-0.12943240389001842</v>
      </c>
    </row>
    <row r="394" spans="1:4" x14ac:dyDescent="0.2">
      <c r="A394">
        <f t="shared" si="12"/>
        <v>1.2032299863248987</v>
      </c>
      <c r="B394">
        <f t="shared" si="11"/>
        <v>0.53295561930892732</v>
      </c>
      <c r="C394">
        <f t="shared" si="11"/>
        <v>0.24835085286673769</v>
      </c>
      <c r="D394">
        <f t="shared" si="11"/>
        <v>-0.13123193745179765</v>
      </c>
    </row>
    <row r="395" spans="1:4" x14ac:dyDescent="0.2">
      <c r="A395">
        <f t="shared" si="12"/>
        <v>1.2063715789784886</v>
      </c>
      <c r="B395">
        <f t="shared" si="11"/>
        <v>0.53297406329775021</v>
      </c>
      <c r="C395">
        <f t="shared" si="11"/>
        <v>0.24763541741825273</v>
      </c>
      <c r="D395">
        <f t="shared" si="11"/>
        <v>-0.13298910562976204</v>
      </c>
    </row>
    <row r="396" spans="1:4" x14ac:dyDescent="0.2">
      <c r="A396">
        <f t="shared" si="12"/>
        <v>1.2095131716320784</v>
      </c>
      <c r="B396">
        <f t="shared" ref="B396:D459" si="13">SIN(B$8*$A396)/B$8-2*POWER(SIN(B$8*$A396),3)/(3*B$8)+POWER(SIN(B$8*$A396),5)/(5*B$8)</f>
        <v>0.53299176323499198</v>
      </c>
      <c r="C396">
        <f t="shared" si="13"/>
        <v>0.24689963053373393</v>
      </c>
      <c r="D396">
        <f t="shared" si="13"/>
        <v>-0.13470394468119323</v>
      </c>
    </row>
    <row r="397" spans="1:4" x14ac:dyDescent="0.2">
      <c r="A397">
        <f t="shared" ref="A397:A460" si="14">A396+B$3</f>
        <v>1.2126547642856682</v>
      </c>
      <c r="B397">
        <f t="shared" si="13"/>
        <v>0.53300874248475316</v>
      </c>
      <c r="C397">
        <f t="shared" si="13"/>
        <v>0.24614318018604345</v>
      </c>
      <c r="D397">
        <f t="shared" si="13"/>
        <v>-0.13637652765556049</v>
      </c>
    </row>
    <row r="398" spans="1:4" x14ac:dyDescent="0.2">
      <c r="A398">
        <f t="shared" si="14"/>
        <v>1.215796356939258</v>
      </c>
      <c r="B398">
        <f t="shared" si="13"/>
        <v>0.53302502390585782</v>
      </c>
      <c r="C398">
        <f t="shared" si="13"/>
        <v>0.24536575734448665</v>
      </c>
      <c r="D398">
        <f t="shared" si="13"/>
        <v>-0.13800696376497262</v>
      </c>
    </row>
    <row r="399" spans="1:4" x14ac:dyDescent="0.2">
      <c r="A399">
        <f t="shared" si="14"/>
        <v>1.2189379495928478</v>
      </c>
      <c r="B399">
        <f t="shared" si="13"/>
        <v>0.53304062985673606</v>
      </c>
      <c r="C399">
        <f t="shared" si="13"/>
        <v>0.24456705621292277</v>
      </c>
      <c r="D399">
        <f t="shared" si="13"/>
        <v>-0.13959539770731408</v>
      </c>
    </row>
    <row r="400" spans="1:4" x14ac:dyDescent="0.2">
      <c r="A400">
        <f t="shared" si="14"/>
        <v>1.2220795422464377</v>
      </c>
      <c r="B400">
        <f t="shared" si="13"/>
        <v>0.53305558220038329</v>
      </c>
      <c r="C400">
        <f t="shared" si="13"/>
        <v>0.24374677446846457</v>
      </c>
      <c r="D400">
        <f t="shared" si="13"/>
        <v>-0.1411420089436847</v>
      </c>
    </row>
    <row r="401" spans="1:4" x14ac:dyDescent="0.2">
      <c r="A401">
        <f t="shared" si="14"/>
        <v>1.2252211349000275</v>
      </c>
      <c r="B401">
        <f t="shared" si="13"/>
        <v>0.533069902309391</v>
      </c>
      <c r="C401">
        <f t="shared" si="13"/>
        <v>0.24290461350057113</v>
      </c>
      <c r="D401">
        <f t="shared" si="13"/>
        <v>-0.14264701093183388</v>
      </c>
    </row>
    <row r="402" spans="1:4" x14ac:dyDescent="0.2">
      <c r="A402">
        <f t="shared" si="14"/>
        <v>1.2283627275536173</v>
      </c>
      <c r="B402">
        <f t="shared" si="13"/>
        <v>0.53308361107104973</v>
      </c>
      <c r="C402">
        <f t="shared" si="13"/>
        <v>0.242040278650336</v>
      </c>
      <c r="D402">
        <f t="shared" si="13"/>
        <v>-0.14411065031735684</v>
      </c>
    </row>
    <row r="403" spans="1:4" x14ac:dyDescent="0.2">
      <c r="A403">
        <f t="shared" si="14"/>
        <v>1.2315043202072071</v>
      </c>
      <c r="B403">
        <f t="shared" si="13"/>
        <v>0.53309672889251813</v>
      </c>
      <c r="C403">
        <f t="shared" si="13"/>
        <v>0.24115347944977283</v>
      </c>
      <c r="D403">
        <f t="shared" si="13"/>
        <v>-0.14553320608448655</v>
      </c>
    </row>
    <row r="404" spans="1:4" x14ac:dyDescent="0.2">
      <c r="A404">
        <f t="shared" si="14"/>
        <v>1.2346459128607969</v>
      </c>
      <c r="B404">
        <f t="shared" si="13"/>
        <v>0.53310927570606093</v>
      </c>
      <c r="C404">
        <f t="shared" si="13"/>
        <v>0.24024392986089826</v>
      </c>
      <c r="D404">
        <f t="shared" si="13"/>
        <v>-0.14691498866838024</v>
      </c>
    </row>
    <row r="405" spans="1:4" x14ac:dyDescent="0.2">
      <c r="A405">
        <f t="shared" si="14"/>
        <v>1.2377875055143868</v>
      </c>
      <c r="B405">
        <f t="shared" si="13"/>
        <v>0.53312127097434714</v>
      </c>
      <c r="C405">
        <f t="shared" si="13"/>
        <v>0.23931134851440977</v>
      </c>
      <c r="D405">
        <f t="shared" si="13"/>
        <v>-0.14825633903085811</v>
      </c>
    </row>
    <row r="406" spans="1:4" x14ac:dyDescent="0.2">
      <c r="A406">
        <f t="shared" si="14"/>
        <v>1.2409290981679766</v>
      </c>
      <c r="B406">
        <f t="shared" si="13"/>
        <v>0.53313273369581238</v>
      </c>
      <c r="C406">
        <f t="shared" si="13"/>
        <v>0.23835545894775853</v>
      </c>
      <c r="D406">
        <f t="shared" si="13"/>
        <v>-0.1495576277016101</v>
      </c>
    </row>
    <row r="407" spans="1:4" x14ac:dyDescent="0.2">
      <c r="A407">
        <f t="shared" si="14"/>
        <v>1.2440706908215664</v>
      </c>
      <c r="B407">
        <f t="shared" si="13"/>
        <v>0.53314368241007926</v>
      </c>
      <c r="C407">
        <f t="shared" si="13"/>
        <v>0.23737598984241268</v>
      </c>
      <c r="D407">
        <f t="shared" si="13"/>
        <v>-0.15081925378693598</v>
      </c>
    </row>
    <row r="408" spans="1:4" x14ac:dyDescent="0.2">
      <c r="A408">
        <f t="shared" si="14"/>
        <v>1.2472122834751562</v>
      </c>
      <c r="B408">
        <f t="shared" si="13"/>
        <v>0.53315413520343313</v>
      </c>
      <c r="C408">
        <f t="shared" si="13"/>
        <v>0.23637267526010866</v>
      </c>
      <c r="D408">
        <f t="shared" si="13"/>
        <v>-0.15204164394813166</v>
      </c>
    </row>
    <row r="409" spans="1:4" x14ac:dyDescent="0.2">
      <c r="A409">
        <f t="shared" si="14"/>
        <v>1.250353876128746</v>
      </c>
      <c r="B409">
        <f t="shared" si="13"/>
        <v>0.53316410971435435</v>
      </c>
      <c r="C409">
        <f t="shared" si="13"/>
        <v>0.2353452548778863</v>
      </c>
      <c r="D409">
        <f t="shared" si="13"/>
        <v>-0.15322525135167678</v>
      </c>
    </row>
    <row r="410" spans="1:4" x14ac:dyDescent="0.2">
      <c r="A410">
        <f t="shared" si="14"/>
        <v>1.2534954687823359</v>
      </c>
      <c r="B410">
        <f t="shared" si="13"/>
        <v>0.53317362313910033</v>
      </c>
      <c r="C410">
        <f t="shared" si="13"/>
        <v>0.23429347422170471</v>
      </c>
      <c r="D410">
        <f t="shared" si="13"/>
        <v>-0.15437055459341606</v>
      </c>
    </row>
    <row r="411" spans="1:4" x14ac:dyDescent="0.2">
      <c r="A411">
        <f t="shared" si="14"/>
        <v>1.2566370614359257</v>
      </c>
      <c r="B411">
        <f t="shared" si="13"/>
        <v>0.53318269223733838</v>
      </c>
      <c r="C411">
        <f t="shared" si="13"/>
        <v>0.23321708489843418</v>
      </c>
      <c r="D411">
        <f t="shared" si="13"/>
        <v>-0.15547805659896097</v>
      </c>
    </row>
    <row r="412" spans="1:4" x14ac:dyDescent="0.2">
      <c r="A412">
        <f t="shared" si="14"/>
        <v>1.2597786540895155</v>
      </c>
      <c r="B412">
        <f t="shared" si="13"/>
        <v>0.53319133333782542</v>
      </c>
      <c r="C412">
        <f t="shared" si="13"/>
        <v>0.2321158448260211</v>
      </c>
      <c r="D412">
        <f t="shared" si="13"/>
        <v>-0.15654828350256403</v>
      </c>
    </row>
    <row r="413" spans="1:4" x14ac:dyDescent="0.2">
      <c r="A413">
        <f t="shared" si="14"/>
        <v>1.2629202467431053</v>
      </c>
      <c r="B413">
        <f t="shared" si="13"/>
        <v>0.53319956234413168</v>
      </c>
      <c r="C413">
        <f t="shared" si="13"/>
        <v>0.23098951846162241</v>
      </c>
      <c r="D413">
        <f t="shared" si="13"/>
        <v>-0.15758178350674362</v>
      </c>
    </row>
    <row r="414" spans="1:4" x14ac:dyDescent="0.2">
      <c r="A414">
        <f t="shared" si="14"/>
        <v>1.2660618393966951</v>
      </c>
      <c r="B414">
        <f t="shared" si="13"/>
        <v>0.53320739474040801</v>
      </c>
      <c r="C414">
        <f t="shared" si="13"/>
        <v>0.22983787702750738</v>
      </c>
      <c r="D414">
        <f t="shared" si="13"/>
        <v>-0.15857912572495417</v>
      </c>
    </row>
    <row r="415" spans="1:4" x14ac:dyDescent="0.2">
      <c r="A415">
        <f t="shared" si="14"/>
        <v>1.269203432050285</v>
      </c>
      <c r="B415">
        <f t="shared" si="13"/>
        <v>0.53321484559719179</v>
      </c>
      <c r="C415">
        <f t="shared" si="13"/>
        <v>0.22866069873452435</v>
      </c>
      <c r="D415">
        <f t="shared" si="13"/>
        <v>-0.15954089900961069</v>
      </c>
    </row>
    <row r="416" spans="1:4" x14ac:dyDescent="0.2">
      <c r="A416">
        <f t="shared" si="14"/>
        <v>1.2723450247038748</v>
      </c>
      <c r="B416">
        <f t="shared" si="13"/>
        <v>0.53322192957725179</v>
      </c>
      <c r="C416">
        <f t="shared" si="13"/>
        <v>0.22745776900293205</v>
      </c>
      <c r="D416">
        <f t="shared" si="13"/>
        <v>-0.16046771076778504</v>
      </c>
    </row>
    <row r="417" spans="1:4" x14ac:dyDescent="0.2">
      <c r="A417">
        <f t="shared" si="14"/>
        <v>1.2754866173574646</v>
      </c>
      <c r="B417">
        <f t="shared" si="13"/>
        <v>0.5332286609414667</v>
      </c>
      <c r="C417">
        <f t="shared" si="13"/>
        <v>0.22622888068039568</v>
      </c>
      <c r="D417">
        <f t="shared" si="13"/>
        <v>-0.16136018576689456</v>
      </c>
    </row>
    <row r="418" spans="1:4" x14ac:dyDescent="0.2">
      <c r="A418">
        <f t="shared" si="14"/>
        <v>1.2786282100110544</v>
      </c>
      <c r="B418">
        <f t="shared" si="13"/>
        <v>0.53323505355473755</v>
      </c>
      <c r="C418">
        <f t="shared" si="13"/>
        <v>0.22497383425694947</v>
      </c>
      <c r="D418">
        <f t="shared" si="13"/>
        <v>-0.16221896493270374</v>
      </c>
    </row>
    <row r="419" spans="1:4" x14ac:dyDescent="0.2">
      <c r="A419">
        <f t="shared" si="14"/>
        <v>1.2817698026646442</v>
      </c>
      <c r="B419">
        <f t="shared" si="13"/>
        <v>0.53324112089192999</v>
      </c>
      <c r="C419">
        <f t="shared" si="13"/>
        <v>0.22369243807672901</v>
      </c>
      <c r="D419">
        <f t="shared" si="13"/>
        <v>-0.16304470414195213</v>
      </c>
    </row>
    <row r="420" spans="1:4" x14ac:dyDescent="0.2">
      <c r="A420">
        <f t="shared" si="14"/>
        <v>1.2849113953182341</v>
      </c>
      <c r="B420">
        <f t="shared" si="13"/>
        <v>0.53324687604384435</v>
      </c>
      <c r="C420">
        <f t="shared" si="13"/>
        <v>0.22238450854627831</v>
      </c>
      <c r="D420">
        <f t="shared" si="13"/>
        <v>-0.16383807301191131</v>
      </c>
    </row>
    <row r="421" spans="1:4" x14ac:dyDescent="0.2">
      <c r="A421">
        <f t="shared" si="14"/>
        <v>1.2880529879718239</v>
      </c>
      <c r="B421">
        <f t="shared" si="13"/>
        <v>0.53325233172321196</v>
      </c>
      <c r="C421">
        <f t="shared" si="13"/>
        <v>0.22104987033923854</v>
      </c>
      <c r="D421">
        <f t="shared" si="13"/>
        <v>-0.16459975368915924</v>
      </c>
    </row>
    <row r="422" spans="1:4" x14ac:dyDescent="0.2">
      <c r="A422">
        <f t="shared" si="14"/>
        <v>1.2911945806254137</v>
      </c>
      <c r="B422">
        <f t="shared" si="13"/>
        <v>0.53325750027071317</v>
      </c>
      <c r="C422">
        <f t="shared" si="13"/>
        <v>0.21968835659722732</v>
      </c>
      <c r="D422">
        <f t="shared" si="13"/>
        <v>-0.16533043963983682</v>
      </c>
    </row>
    <row r="423" spans="1:4" x14ac:dyDescent="0.2">
      <c r="A423">
        <f t="shared" si="14"/>
        <v>1.2943361732790035</v>
      </c>
      <c r="B423">
        <f t="shared" si="13"/>
        <v>0.53326239366101857</v>
      </c>
      <c r="C423">
        <f t="shared" si="13"/>
        <v>0.21829980912672048</v>
      </c>
      <c r="D423">
        <f t="shared" si="13"/>
        <v>-0.16603083444363045</v>
      </c>
    </row>
    <row r="424" spans="1:4" x14ac:dyDescent="0.2">
      <c r="A424">
        <f t="shared" si="14"/>
        <v>1.2974777659325933</v>
      </c>
      <c r="B424">
        <f t="shared" si="13"/>
        <v>0.53326702350884481</v>
      </c>
      <c r="C424">
        <f t="shared" si="13"/>
        <v>0.21688407859174894</v>
      </c>
      <c r="D424">
        <f t="shared" si="13"/>
        <v>-0.16670165059369155</v>
      </c>
    </row>
    <row r="425" spans="1:4" x14ac:dyDescent="0.2">
      <c r="A425">
        <f t="shared" si="14"/>
        <v>1.3006193585861832</v>
      </c>
      <c r="B425">
        <f t="shared" si="13"/>
        <v>0.53327140107503068</v>
      </c>
      <c r="C425">
        <f t="shared" si="13"/>
        <v>0.21544102470222848</v>
      </c>
      <c r="D425">
        <f t="shared" si="13"/>
        <v>-0.16734360830467035</v>
      </c>
    </row>
    <row r="426" spans="1:4" x14ac:dyDescent="0.2">
      <c r="A426">
        <f t="shared" si="14"/>
        <v>1.303760951239773</v>
      </c>
      <c r="B426">
        <f t="shared" si="13"/>
        <v>0.53327553727262322</v>
      </c>
      <c r="C426">
        <f t="shared" si="13"/>
        <v>0.2139705163977409</v>
      </c>
      <c r="D426">
        <f t="shared" si="13"/>
        <v>-0.16795743433100424</v>
      </c>
    </row>
    <row r="427" spans="1:4" x14ac:dyDescent="0.2">
      <c r="A427">
        <f t="shared" si="14"/>
        <v>1.3069025438933628</v>
      </c>
      <c r="B427">
        <f t="shared" si="13"/>
        <v>0.53327944267297678</v>
      </c>
      <c r="C427">
        <f t="shared" si="13"/>
        <v>0.2124724320265888</v>
      </c>
      <c r="D427">
        <f t="shared" si="13"/>
        <v>-0.16854386079755573</v>
      </c>
    </row>
    <row r="428" spans="1:4" x14ac:dyDescent="0.2">
      <c r="A428">
        <f t="shared" si="14"/>
        <v>1.3100441365469526</v>
      </c>
      <c r="B428">
        <f t="shared" si="13"/>
        <v>0.53328312751186036</v>
      </c>
      <c r="C428">
        <f t="shared" si="13"/>
        <v>0.2109466595199502</v>
      </c>
      <c r="D428">
        <f t="shared" si="13"/>
        <v>-0.16910362404464968</v>
      </c>
    </row>
    <row r="429" spans="1:4" x14ac:dyDescent="0.2">
      <c r="A429">
        <f t="shared" si="14"/>
        <v>1.3131857292005424</v>
      </c>
      <c r="B429">
        <f t="shared" si="13"/>
        <v>0.53328660169557152</v>
      </c>
      <c r="C429">
        <f t="shared" si="13"/>
        <v>0.20939309656096061</v>
      </c>
      <c r="D429">
        <f t="shared" si="13"/>
        <v>-0.1696374634895067</v>
      </c>
    </row>
    <row r="430" spans="1:4" x14ac:dyDescent="0.2">
      <c r="A430">
        <f t="shared" si="14"/>
        <v>1.3163273218541323</v>
      </c>
      <c r="B430">
        <f t="shared" si="13"/>
        <v>0.53328987480705414</v>
      </c>
      <c r="C430">
        <f t="shared" si="13"/>
        <v>0.20781165074855665</v>
      </c>
      <c r="D430">
        <f t="shared" si="13"/>
        <v>-0.17014612050601585</v>
      </c>
    </row>
    <row r="431" spans="1:4" x14ac:dyDescent="0.2">
      <c r="A431">
        <f t="shared" si="14"/>
        <v>1.3194689145077221</v>
      </c>
      <c r="B431">
        <f t="shared" si="13"/>
        <v>0.53329295611201766</v>
      </c>
      <c r="C431">
        <f t="shared" si="13"/>
        <v>0.2062022397559152</v>
      </c>
      <c r="D431">
        <f t="shared" si="13"/>
        <v>-0.17063033732472932</v>
      </c>
    </row>
    <row r="432" spans="1:4" x14ac:dyDescent="0.2">
      <c r="A432">
        <f t="shared" si="14"/>
        <v>1.3226105071613119</v>
      </c>
      <c r="B432">
        <f t="shared" si="13"/>
        <v>0.53329585456505613</v>
      </c>
      <c r="C432">
        <f t="shared" si="13"/>
        <v>0.20456479148332976</v>
      </c>
      <c r="D432">
        <f t="shared" si="13"/>
        <v>-0.1710908559548997</v>
      </c>
    </row>
    <row r="433" spans="1:4" x14ac:dyDescent="0.2">
      <c r="A433">
        <f t="shared" si="14"/>
        <v>1.3257520998149017</v>
      </c>
      <c r="B433">
        <f t="shared" si="13"/>
        <v>0.53329857881576359</v>
      </c>
      <c r="C433">
        <f t="shared" si="13"/>
        <v>0.20289924420536698</v>
      </c>
      <c r="D433">
        <f t="shared" si="13"/>
        <v>-0.17152841713031444</v>
      </c>
    </row>
    <row r="434" spans="1:4" x14ac:dyDescent="0.2">
      <c r="A434">
        <f t="shared" si="14"/>
        <v>1.3288936924684915</v>
      </c>
      <c r="B434">
        <f t="shared" si="13"/>
        <v>0.53330113721484529</v>
      </c>
      <c r="C434">
        <f t="shared" si="13"/>
        <v>0.20120554671215149</v>
      </c>
      <c r="D434">
        <f t="shared" si="13"/>
        <v>-0.17194375928061142</v>
      </c>
    </row>
    <row r="435" spans="1:4" x14ac:dyDescent="0.2">
      <c r="A435">
        <f t="shared" si="14"/>
        <v>1.3320352851220814</v>
      </c>
      <c r="B435">
        <f t="shared" si="13"/>
        <v>0.53330353782021889</v>
      </c>
      <c r="C435">
        <f t="shared" si="13"/>
        <v>0.19948365844463151</v>
      </c>
      <c r="D435">
        <f t="shared" si="13"/>
        <v>-0.17233761752968754</v>
      </c>
    </row>
    <row r="436" spans="1:4" x14ac:dyDescent="0.2">
      <c r="A436">
        <f t="shared" si="14"/>
        <v>1.3351768777756712</v>
      </c>
      <c r="B436">
        <f t="shared" si="13"/>
        <v>0.53330578840310827</v>
      </c>
      <c r="C436">
        <f t="shared" si="13"/>
        <v>0.19773354962368264</v>
      </c>
      <c r="D436">
        <f t="shared" si="13"/>
        <v>-0.17271072272273646</v>
      </c>
    </row>
    <row r="437" spans="1:4" x14ac:dyDescent="0.2">
      <c r="A437">
        <f t="shared" si="14"/>
        <v>1.338318470429261</v>
      </c>
      <c r="B437">
        <f t="shared" si="13"/>
        <v>0.53330789645412324</v>
      </c>
      <c r="C437">
        <f t="shared" si="13"/>
        <v>0.19595520137290984</v>
      </c>
      <c r="D437">
        <f t="shared" si="13"/>
        <v>-0.17306380048337194</v>
      </c>
    </row>
    <row r="438" spans="1:4" x14ac:dyDescent="0.2">
      <c r="A438">
        <f t="shared" si="14"/>
        <v>1.3414600630828508</v>
      </c>
      <c r="B438">
        <f t="shared" si="13"/>
        <v>0.53330986918932521</v>
      </c>
      <c r="C438">
        <f t="shared" si="13"/>
        <v>0.19414860583501548</v>
      </c>
      <c r="D438">
        <f t="shared" si="13"/>
        <v>-0.1733975703022127</v>
      </c>
    </row>
    <row r="439" spans="1:4" x14ac:dyDescent="0.2">
      <c r="A439">
        <f t="shared" si="14"/>
        <v>1.3446016557364406</v>
      </c>
      <c r="B439">
        <f t="shared" si="13"/>
        <v>0.53331171355627582</v>
      </c>
      <c r="C439">
        <f t="shared" si="13"/>
        <v>0.19231376628160327</v>
      </c>
      <c r="D439">
        <f t="shared" si="13"/>
        <v>-0.17371274465822095</v>
      </c>
    </row>
    <row r="440" spans="1:4" x14ac:dyDescent="0.2">
      <c r="A440">
        <f t="shared" si="14"/>
        <v>1.3477432483900305</v>
      </c>
      <c r="B440">
        <f t="shared" si="13"/>
        <v>0.53331343624006666</v>
      </c>
      <c r="C440">
        <f t="shared" si="13"/>
        <v>0.19045069721629471</v>
      </c>
      <c r="D440">
        <f t="shared" si="13"/>
        <v>-0.17401002817399916</v>
      </c>
    </row>
    <row r="441" spans="1:4" x14ac:dyDescent="0.2">
      <c r="A441">
        <f t="shared" si="14"/>
        <v>1.3508848410436203</v>
      </c>
      <c r="B441">
        <f t="shared" si="13"/>
        <v>0.53331504366932703</v>
      </c>
      <c r="C441">
        <f t="shared" si="13"/>
        <v>0.18855942447103924</v>
      </c>
      <c r="D441">
        <f t="shared" si="13"/>
        <v>-0.17429011680616416</v>
      </c>
    </row>
    <row r="442" spans="1:4" x14ac:dyDescent="0.2">
      <c r="A442">
        <f t="shared" si="14"/>
        <v>1.3540264336972101</v>
      </c>
      <c r="B442">
        <f t="shared" si="13"/>
        <v>0.53331654202220835</v>
      </c>
      <c r="C442">
        <f t="shared" si="13"/>
        <v>0.18663998529550446</v>
      </c>
      <c r="D442">
        <f t="shared" si="13"/>
        <v>-0.17455369707182455</v>
      </c>
    </row>
    <row r="443" spans="1:4" x14ac:dyDescent="0.2">
      <c r="A443">
        <f t="shared" si="14"/>
        <v>1.3571680263507999</v>
      </c>
      <c r="B443">
        <f t="shared" si="13"/>
        <v>0.53331793723234266</v>
      </c>
      <c r="C443">
        <f t="shared" si="13"/>
        <v>0.18469242843943812</v>
      </c>
      <c r="D443">
        <f t="shared" si="13"/>
        <v>-0.17480144531209738</v>
      </c>
    </row>
    <row r="444" spans="1:4" x14ac:dyDescent="0.2">
      <c r="A444">
        <f t="shared" si="14"/>
        <v>1.3603096190043897</v>
      </c>
      <c r="B444">
        <f t="shared" si="13"/>
        <v>0.53331923499477285</v>
      </c>
      <c r="C444">
        <f t="shared" si="13"/>
        <v>0.18271681422789968</v>
      </c>
      <c r="D444">
        <f t="shared" si="13"/>
        <v>-0.17503402699350806</v>
      </c>
    </row>
    <row r="445" spans="1:4" x14ac:dyDescent="0.2">
      <c r="A445">
        <f t="shared" si="14"/>
        <v>1.3634512116579796</v>
      </c>
      <c r="B445">
        <f t="shared" si="13"/>
        <v>0.53332044077185237</v>
      </c>
      <c r="C445">
        <f t="shared" si="13"/>
        <v>0.18071321462926401</v>
      </c>
      <c r="D445">
        <f t="shared" si="13"/>
        <v>-0.17525209604801964</v>
      </c>
    </row>
    <row r="446" spans="1:4" x14ac:dyDescent="0.2">
      <c r="A446">
        <f t="shared" si="14"/>
        <v>1.3665928043115694</v>
      </c>
      <c r="B446">
        <f t="shared" si="13"/>
        <v>0.533321559799113</v>
      </c>
      <c r="C446">
        <f t="shared" si="13"/>
        <v>0.17868171331590607</v>
      </c>
      <c r="D446">
        <f t="shared" si="13"/>
        <v>-0.17545629425234566</v>
      </c>
    </row>
    <row r="447" spans="1:4" x14ac:dyDescent="0.2">
      <c r="A447">
        <f t="shared" si="14"/>
        <v>1.3697343969651592</v>
      </c>
      <c r="B447">
        <f t="shared" si="13"/>
        <v>0.53332259709109731</v>
      </c>
      <c r="C447">
        <f t="shared" si="13"/>
        <v>0.17662240571748075</v>
      </c>
      <c r="D447">
        <f t="shared" si="13"/>
        <v>-0.17564725064710307</v>
      </c>
    </row>
    <row r="448" spans="1:4" x14ac:dyDescent="0.2">
      <c r="A448">
        <f t="shared" si="14"/>
        <v>1.372875989618749</v>
      </c>
      <c r="B448">
        <f t="shared" si="13"/>
        <v>0.53332355744715421</v>
      </c>
      <c r="C448">
        <f t="shared" si="13"/>
        <v>0.17453539906671867</v>
      </c>
      <c r="D448">
        <f t="shared" si="13"/>
        <v>-0.17582558099626477</v>
      </c>
    </row>
    <row r="449" spans="1:4" x14ac:dyDescent="0.2">
      <c r="A449">
        <f t="shared" si="14"/>
        <v>1.3760175822723388</v>
      </c>
      <c r="B449">
        <f t="shared" si="13"/>
        <v>0.53332444545719682</v>
      </c>
      <c r="C449">
        <f t="shared" si="13"/>
        <v>0.1724208124376638</v>
      </c>
      <c r="D449">
        <f t="shared" si="13"/>
        <v>-0.1759918872872753</v>
      </c>
    </row>
    <row r="450" spans="1:4" x14ac:dyDescent="0.2">
      <c r="A450">
        <f t="shared" si="14"/>
        <v>1.3791591749259287</v>
      </c>
      <c r="B450">
        <f t="shared" si="13"/>
        <v>0.53332526550741721</v>
      </c>
      <c r="C450">
        <f t="shared" si="13"/>
        <v>0.17027877677628586</v>
      </c>
      <c r="D450">
        <f t="shared" si="13"/>
        <v>-0.17614675727209472</v>
      </c>
    </row>
    <row r="451" spans="1:4" x14ac:dyDescent="0.2">
      <c r="A451">
        <f t="shared" si="14"/>
        <v>1.3823007675795185</v>
      </c>
      <c r="B451">
        <f t="shared" si="13"/>
        <v>0.53332602178595989</v>
      </c>
      <c r="C451">
        <f t="shared" si="13"/>
        <v>0.16810943492340519</v>
      </c>
      <c r="D451">
        <f t="shared" si="13"/>
        <v>-0.17629076404933988</v>
      </c>
    </row>
    <row r="452" spans="1:4" x14ac:dyDescent="0.2">
      <c r="A452">
        <f t="shared" si="14"/>
        <v>1.3854423602331083</v>
      </c>
      <c r="B452">
        <f t="shared" si="13"/>
        <v>0.53332671828854838</v>
      </c>
      <c r="C452">
        <f t="shared" si="13"/>
        <v>0.1659129416298758</v>
      </c>
      <c r="D452">
        <f t="shared" si="13"/>
        <v>-0.17642446568759465</v>
      </c>
    </row>
    <row r="453" spans="1:4" x14ac:dyDescent="0.2">
      <c r="A453">
        <f t="shared" si="14"/>
        <v>1.3885839528866981</v>
      </c>
      <c r="B453">
        <f t="shared" si="13"/>
        <v>0.53332735882406668</v>
      </c>
      <c r="C453">
        <f t="shared" si="13"/>
        <v>0.16368946356397679</v>
      </c>
      <c r="D453">
        <f t="shared" si="13"/>
        <v>-0.17654840488986495</v>
      </c>
    </row>
    <row r="454" spans="1:4" x14ac:dyDescent="0.2">
      <c r="A454">
        <f t="shared" si="14"/>
        <v>1.3917255455402879</v>
      </c>
      <c r="B454">
        <f t="shared" si="13"/>
        <v>0.53332794702008868</v>
      </c>
      <c r="C454">
        <f t="shared" si="13"/>
        <v>0.16143917931097021</v>
      </c>
      <c r="D454">
        <f t="shared" si="13"/>
        <v>-0.17666310869905835</v>
      </c>
    </row>
    <row r="455" spans="1:4" x14ac:dyDescent="0.2">
      <c r="A455">
        <f t="shared" si="14"/>
        <v>1.3948671381938778</v>
      </c>
      <c r="B455">
        <f t="shared" si="13"/>
        <v>0.53332848632835828</v>
      </c>
      <c r="C455">
        <f t="shared" si="13"/>
        <v>0.15916227936478838</v>
      </c>
      <c r="D455">
        <f t="shared" si="13"/>
        <v>-0.17676908824427462</v>
      </c>
    </row>
    <row r="456" spans="1:4" x14ac:dyDescent="0.2">
      <c r="A456">
        <f t="shared" si="14"/>
        <v>1.3980087308474676</v>
      </c>
      <c r="B456">
        <f t="shared" si="13"/>
        <v>0.53332898003021612</v>
      </c>
      <c r="C456">
        <f t="shared" si="13"/>
        <v>0.15685896611182149</v>
      </c>
      <c r="D456">
        <f t="shared" si="13"/>
        <v>-0.17686683852759874</v>
      </c>
    </row>
    <row r="457" spans="1:4" x14ac:dyDescent="0.2">
      <c r="A457">
        <f t="shared" si="14"/>
        <v>1.4011503235010574</v>
      </c>
      <c r="B457">
        <f t="shared" si="13"/>
        <v>0.53332943124196941</v>
      </c>
      <c r="C457">
        <f t="shared" si="13"/>
        <v>0.15452945380678185</v>
      </c>
      <c r="D457">
        <f t="shared" si="13"/>
        <v>-0.17695683825099712</v>
      </c>
    </row>
    <row r="458" spans="1:4" x14ac:dyDescent="0.2">
      <c r="A458">
        <f t="shared" si="14"/>
        <v>1.4042919161546472</v>
      </c>
      <c r="B458">
        <f t="shared" si="13"/>
        <v>0.53332984292020669</v>
      </c>
      <c r="C458">
        <f t="shared" si="13"/>
        <v>0.15217396854062781</v>
      </c>
      <c r="D458">
        <f t="shared" si="13"/>
        <v>-0.17703954968282729</v>
      </c>
    </row>
    <row r="459" spans="1:4" x14ac:dyDescent="0.2">
      <c r="A459">
        <f t="shared" si="14"/>
        <v>1.407433508808237</v>
      </c>
      <c r="B459">
        <f t="shared" si="13"/>
        <v>0.53333021786705181</v>
      </c>
      <c r="C459">
        <f t="shared" si="13"/>
        <v>0.14979274820053753</v>
      </c>
      <c r="D459">
        <f t="shared" si="13"/>
        <v>-0.17711541856338256</v>
      </c>
    </row>
    <row r="460" spans="1:4" x14ac:dyDescent="0.2">
      <c r="A460">
        <f t="shared" si="14"/>
        <v>1.4105751014618269</v>
      </c>
      <c r="B460">
        <f t="shared" ref="B460:D523" si="15">SIN(B$8*$A460)/B$8-2*POWER(SIN(B$8*$A460),3)/(3*B$8)+POWER(SIN(B$8*$A460),5)/(5*B$8)</f>
        <v>0.53333055873535806</v>
      </c>
      <c r="C460">
        <f t="shared" si="15"/>
        <v>0.14738604242192843</v>
      </c>
      <c r="D460">
        <f t="shared" si="15"/>
        <v>-0.17718487404880584</v>
      </c>
    </row>
    <row r="461" spans="1:4" x14ac:dyDescent="0.2">
      <c r="A461">
        <f t="shared" ref="A461:A524" si="16">A460+B$3</f>
        <v>1.4137166941154167</v>
      </c>
      <c r="B461">
        <f t="shared" si="15"/>
        <v>0.53333086803383789</v>
      </c>
      <c r="C461">
        <f t="shared" si="15"/>
        <v>0.14495411253252538</v>
      </c>
      <c r="D461">
        <f t="shared" si="15"/>
        <v>-0.17724832869262488</v>
      </c>
    </row>
    <row r="462" spans="1:4" x14ac:dyDescent="0.2">
      <c r="A462">
        <f t="shared" si="16"/>
        <v>1.4168582867690065</v>
      </c>
      <c r="B462">
        <f t="shared" si="15"/>
        <v>0.53333114813213056</v>
      </c>
      <c r="C462">
        <f t="shared" si="15"/>
        <v>0.14249723148848728</v>
      </c>
      <c r="D462">
        <f t="shared" si="15"/>
        <v>-0.17730617846407531</v>
      </c>
    </row>
    <row r="463" spans="1:4" x14ac:dyDescent="0.2">
      <c r="A463">
        <f t="shared" si="16"/>
        <v>1.4199998794225963</v>
      </c>
      <c r="B463">
        <f t="shared" si="15"/>
        <v>0.53333140126580025</v>
      </c>
      <c r="C463">
        <f t="shared" si="15"/>
        <v>0.14001568380260793</v>
      </c>
      <c r="D463">
        <f t="shared" si="15"/>
        <v>-0.17735880280230326</v>
      </c>
    </row>
    <row r="464" spans="1:4" x14ac:dyDescent="0.2">
      <c r="A464">
        <f t="shared" si="16"/>
        <v>1.4231414720761861</v>
      </c>
      <c r="B464">
        <f t="shared" si="15"/>
        <v>0.53333162954126767</v>
      </c>
      <c r="C464">
        <f t="shared" si="15"/>
        <v>0.13750976546461374</v>
      </c>
      <c r="D464">
        <f t="shared" si="15"/>
        <v>-0.17740656470545782</v>
      </c>
    </row>
    <row r="465" spans="1:4" x14ac:dyDescent="0.2">
      <c r="A465">
        <f t="shared" si="16"/>
        <v>1.426283064729776</v>
      </c>
      <c r="B465">
        <f t="shared" si="15"/>
        <v>0.53333183494067127</v>
      </c>
      <c r="C465">
        <f t="shared" si="15"/>
        <v>0.134979783853588</v>
      </c>
      <c r="D465">
        <f t="shared" si="15"/>
        <v>-0.17744981085361367</v>
      </c>
    </row>
    <row r="466" spans="1:4" x14ac:dyDescent="0.2">
      <c r="A466">
        <f t="shared" si="16"/>
        <v>1.4294246573833658</v>
      </c>
      <c r="B466">
        <f t="shared" si="15"/>
        <v>0.53333201932665664</v>
      </c>
      <c r="C466">
        <f t="shared" si="15"/>
        <v>0.13242605764255713</v>
      </c>
      <c r="D466">
        <f t="shared" si="15"/>
        <v>-0.17748887176439088</v>
      </c>
    </row>
    <row r="467" spans="1:4" x14ac:dyDescent="0.2">
      <c r="A467">
        <f t="shared" si="16"/>
        <v>1.4325662500369556</v>
      </c>
      <c r="B467">
        <f t="shared" si="15"/>
        <v>0.53333218444709218</v>
      </c>
      <c r="C467">
        <f t="shared" si="15"/>
        <v>0.12984891669528184</v>
      </c>
      <c r="D467">
        <f t="shared" si="15"/>
        <v>-0.17752406198007264</v>
      </c>
    </row>
    <row r="468" spans="1:4" x14ac:dyDescent="0.2">
      <c r="A468">
        <f t="shared" si="16"/>
        <v>1.4357078426905454</v>
      </c>
      <c r="B468">
        <f t="shared" si="15"/>
        <v>0.53333233193970941</v>
      </c>
      <c r="C468">
        <f t="shared" si="15"/>
        <v>0.12724870195530164</v>
      </c>
      <c r="D468">
        <f t="shared" si="15"/>
        <v>-0.17755568028495775</v>
      </c>
    </row>
    <row r="469" spans="1:4" x14ac:dyDescent="0.2">
      <c r="A469">
        <f t="shared" si="16"/>
        <v>1.4388494353441352</v>
      </c>
      <c r="B469">
        <f t="shared" si="15"/>
        <v>0.5333324633366674</v>
      </c>
      <c r="C469">
        <f t="shared" si="15"/>
        <v>0.1246257653272887</v>
      </c>
      <c r="D469">
        <f t="shared" si="15"/>
        <v>-0.17758400995162213</v>
      </c>
    </row>
    <row r="470" spans="1:4" x14ac:dyDescent="0.2">
      <c r="A470">
        <f t="shared" si="16"/>
        <v>1.4419910279977251</v>
      </c>
      <c r="B470">
        <f t="shared" si="15"/>
        <v>0.53333258006903761</v>
      </c>
      <c r="C470">
        <f t="shared" si="15"/>
        <v>0.12198046955077277</v>
      </c>
      <c r="D470">
        <f t="shared" si="15"/>
        <v>-0.17760931901470928</v>
      </c>
    </row>
    <row r="471" spans="1:4" x14ac:dyDescent="0.2">
      <c r="A471">
        <f t="shared" si="16"/>
        <v>1.4451326206513149</v>
      </c>
      <c r="B471">
        <f t="shared" si="15"/>
        <v>0.53333268347120932</v>
      </c>
      <c r="C471">
        <f t="shared" si="15"/>
        <v>0.11931318806630586</v>
      </c>
      <c r="D471">
        <f t="shared" si="15"/>
        <v>-0.17763186057081404</v>
      </c>
    </row>
    <row r="472" spans="1:4" x14ac:dyDescent="0.2">
      <c r="A472">
        <f t="shared" si="16"/>
        <v>1.4482742133049047</v>
      </c>
      <c r="B472">
        <f t="shared" si="15"/>
        <v>0.53333277478521313</v>
      </c>
      <c r="C472">
        <f t="shared" si="15"/>
        <v>0.11662430487414097</v>
      </c>
      <c r="D472">
        <f t="shared" si="15"/>
        <v>-0.17765187310297581</v>
      </c>
    </row>
    <row r="473" spans="1:4" x14ac:dyDescent="0.2">
      <c r="A473">
        <f t="shared" si="16"/>
        <v>1.4514158059584945</v>
      </c>
      <c r="B473">
        <f t="shared" si="15"/>
        <v>0.53333285516496221</v>
      </c>
      <c r="C473">
        <f t="shared" si="15"/>
        <v>0.11391421438550667</v>
      </c>
      <c r="D473">
        <f t="shared" si="15"/>
        <v>-0.1776695808282511</v>
      </c>
    </row>
    <row r="474" spans="1:4" x14ac:dyDescent="0.2">
      <c r="A474">
        <f t="shared" si="16"/>
        <v>1.4545573986120843</v>
      </c>
      <c r="B474">
        <f t="shared" si="15"/>
        <v>0.53333292568040724</v>
      </c>
      <c r="C474">
        <f t="shared" si="15"/>
        <v>0.11118332126656442</v>
      </c>
      <c r="D474">
        <f t="shared" si="15"/>
        <v>-0.17768519406679448</v>
      </c>
    </row>
    <row r="475" spans="1:4" x14ac:dyDescent="0.2">
      <c r="A475">
        <f t="shared" si="16"/>
        <v>1.4576989912656741</v>
      </c>
      <c r="B475">
        <f t="shared" si="15"/>
        <v>0.53333298732160705</v>
      </c>
      <c r="C475">
        <f t="shared" si="15"/>
        <v>0.10843204027514269</v>
      </c>
      <c r="D475">
        <f t="shared" si="15"/>
        <v>-0.17769890963083945</v>
      </c>
    </row>
    <row r="476" spans="1:4" x14ac:dyDescent="0.2">
      <c r="A476">
        <f t="shared" si="16"/>
        <v>1.460840583919264</v>
      </c>
      <c r="B476">
        <f t="shared" si="15"/>
        <v>0.53333304100271084</v>
      </c>
      <c r="C476">
        <f t="shared" si="15"/>
        <v>0.10566079609034708</v>
      </c>
      <c r="D476">
        <f t="shared" si="15"/>
        <v>-0.17771091123193752</v>
      </c>
    </row>
    <row r="477" spans="1:4" x14ac:dyDescent="0.2">
      <c r="A477">
        <f t="shared" si="16"/>
        <v>1.4639821765728538</v>
      </c>
      <c r="B477">
        <f t="shared" si="15"/>
        <v>0.53333308756585129</v>
      </c>
      <c r="C477">
        <f t="shared" si="15"/>
        <v>0.10287002313515296</v>
      </c>
      <c r="D477">
        <f t="shared" si="15"/>
        <v>-0.17772136990478479</v>
      </c>
    </row>
    <row r="478" spans="1:4" x14ac:dyDescent="0.2">
      <c r="A478">
        <f t="shared" si="16"/>
        <v>1.4671237692264436</v>
      </c>
      <c r="B478">
        <f t="shared" si="15"/>
        <v>0.5333331277849479</v>
      </c>
      <c r="C478">
        <f t="shared" si="15"/>
        <v>0.10006016539209178</v>
      </c>
      <c r="D478">
        <f t="shared" si="15"/>
        <v>-0.1777304444459418</v>
      </c>
    </row>
    <row r="479" spans="1:4" x14ac:dyDescent="0.2">
      <c r="A479">
        <f t="shared" si="16"/>
        <v>1.4702653618800334</v>
      </c>
      <c r="B479">
        <f t="shared" si="15"/>
        <v>0.53333316236941886</v>
      </c>
      <c r="C479">
        <f t="shared" si="15"/>
        <v>9.7231676212149148E-2</v>
      </c>
      <c r="D479">
        <f t="shared" si="15"/>
        <v>-0.1777382818657306</v>
      </c>
    </row>
    <row r="480" spans="1:4" x14ac:dyDescent="0.2">
      <c r="A480">
        <f t="shared" si="16"/>
        <v>1.4734069545336232</v>
      </c>
      <c r="B480">
        <f t="shared" si="15"/>
        <v>0.53333319196779905</v>
      </c>
      <c r="C480">
        <f t="shared" si="15"/>
        <v>9.4385018116997968E-2</v>
      </c>
      <c r="D480">
        <f t="shared" si="15"/>
        <v>-0.1777450178515792</v>
      </c>
    </row>
    <row r="481" spans="1:4" x14ac:dyDescent="0.2">
      <c r="A481">
        <f t="shared" si="16"/>
        <v>1.4765485471872131</v>
      </c>
      <c r="B481">
        <f t="shared" si="15"/>
        <v>0.5333332171712647</v>
      </c>
      <c r="C481">
        <f t="shared" si="15"/>
        <v>9.152066259469574E-2</v>
      </c>
      <c r="D481">
        <f t="shared" si="15"/>
        <v>-0.17775077724107063</v>
      </c>
    </row>
    <row r="482" spans="1:4" x14ac:dyDescent="0.2">
      <c r="A482">
        <f t="shared" si="16"/>
        <v>1.4796901398408029</v>
      </c>
      <c r="B482">
        <f t="shared" si="15"/>
        <v>0.53333323851706249</v>
      </c>
      <c r="C482">
        <f t="shared" si="15"/>
        <v>8.863908988898099E-2</v>
      </c>
      <c r="D482">
        <f t="shared" si="15"/>
        <v>-0.17775567450294832</v>
      </c>
    </row>
    <row r="483" spans="1:4" x14ac:dyDescent="0.2">
      <c r="A483">
        <f t="shared" si="16"/>
        <v>1.4828317324943927</v>
      </c>
      <c r="B483">
        <f t="shared" si="15"/>
        <v>0.53333325649184204</v>
      </c>
      <c r="C483">
        <f t="shared" si="15"/>
        <v>8.5740788782308799E-2</v>
      </c>
      <c r="D483">
        <f t="shared" si="15"/>
        <v>-0.17775981422432557</v>
      </c>
    </row>
    <row r="484" spans="1:4" x14ac:dyDescent="0.2">
      <c r="A484">
        <f t="shared" si="16"/>
        <v>1.4859733251479825</v>
      </c>
      <c r="B484">
        <f t="shared" si="15"/>
        <v>0.53333327153488985</v>
      </c>
      <c r="C484">
        <f t="shared" si="15"/>
        <v>8.2826256372771162E-2</v>
      </c>
      <c r="D484">
        <f t="shared" si="15"/>
        <v>-0.17776329160235138</v>
      </c>
    </row>
    <row r="485" spans="1:4" x14ac:dyDescent="0.2">
      <c r="A485">
        <f t="shared" si="16"/>
        <v>1.4891149178015723</v>
      </c>
      <c r="B485">
        <f t="shared" si="15"/>
        <v>0.53333328404126568</v>
      </c>
      <c r="C485">
        <f t="shared" si="15"/>
        <v>7.989599784505301E-2</v>
      </c>
      <c r="D485">
        <f t="shared" si="15"/>
        <v>-0.17776619293858789</v>
      </c>
    </row>
    <row r="486" spans="1:4" x14ac:dyDescent="0.2">
      <c r="A486">
        <f t="shared" si="16"/>
        <v>1.4922565104551622</v>
      </c>
      <c r="B486">
        <f t="shared" si="15"/>
        <v>0.53333329436483801</v>
      </c>
      <c r="C486">
        <f t="shared" si="15"/>
        <v>7.6950526235579714E-2</v>
      </c>
      <c r="D486">
        <f t="shared" si="15"/>
        <v>-0.17776859613436941</v>
      </c>
    </row>
    <row r="487" spans="1:4" x14ac:dyDescent="0.2">
      <c r="A487">
        <f t="shared" si="16"/>
        <v>1.495398103108752</v>
      </c>
      <c r="B487">
        <f t="shared" si="15"/>
        <v>0.53333330282121838</v>
      </c>
      <c r="C487">
        <f t="shared" si="15"/>
        <v>7.3990362192017142E-2</v>
      </c>
      <c r="D487">
        <f t="shared" si="15"/>
        <v>-0.1777705711854253</v>
      </c>
    </row>
    <row r="488" spans="1:4" x14ac:dyDescent="0.2">
      <c r="A488">
        <f t="shared" si="16"/>
        <v>1.4985396957623418</v>
      </c>
      <c r="B488">
        <f t="shared" si="15"/>
        <v>0.53333330969059389</v>
      </c>
      <c r="C488">
        <f t="shared" si="15"/>
        <v>7.1016033727289971E-2</v>
      </c>
      <c r="D488">
        <f t="shared" si="15"/>
        <v>-0.17777218067406947</v>
      </c>
    </row>
    <row r="489" spans="1:4" x14ac:dyDescent="0.2">
      <c r="A489">
        <f t="shared" si="16"/>
        <v>1.5016812884159316</v>
      </c>
      <c r="B489">
        <f t="shared" si="15"/>
        <v>0.5333333152204569</v>
      </c>
      <c r="C489">
        <f t="shared" si="15"/>
        <v>6.8028075968288679E-2</v>
      </c>
      <c r="D489">
        <f t="shared" si="15"/>
        <v>-0.17777348025728412</v>
      </c>
    </row>
    <row r="490" spans="1:4" x14ac:dyDescent="0.2">
      <c r="A490">
        <f t="shared" si="16"/>
        <v>1.5048228810695214</v>
      </c>
      <c r="B490">
        <f t="shared" si="15"/>
        <v>0.53333331962823016</v>
      </c>
      <c r="C490">
        <f t="shared" si="15"/>
        <v>6.5027030899440424E-2</v>
      </c>
      <c r="D490">
        <f t="shared" si="15"/>
        <v>-0.1777745191490514</v>
      </c>
    </row>
    <row r="491" spans="1:4" x14ac:dyDescent="0.2">
      <c r="A491">
        <f t="shared" si="16"/>
        <v>1.5079644737231113</v>
      </c>
      <c r="B491">
        <f t="shared" si="15"/>
        <v>0.53333332310378745</v>
      </c>
      <c r="C491">
        <f t="shared" si="15"/>
        <v>6.2013447101323241E-2</v>
      </c>
      <c r="D491">
        <f t="shared" si="15"/>
        <v>-0.17777534059531994</v>
      </c>
    </row>
    <row r="492" spans="1:4" x14ac:dyDescent="0.2">
      <c r="A492">
        <f t="shared" si="16"/>
        <v>1.5111060663767011</v>
      </c>
      <c r="B492">
        <f t="shared" si="15"/>
        <v>0.53333332581186776</v>
      </c>
      <c r="C492">
        <f t="shared" si="15"/>
        <v>5.8987879484507184E-2</v>
      </c>
      <c r="D492">
        <f t="shared" si="15"/>
        <v>-0.17777598234002953</v>
      </c>
    </row>
    <row r="493" spans="1:4" x14ac:dyDescent="0.2">
      <c r="A493">
        <f t="shared" si="16"/>
        <v>1.5142476590302909</v>
      </c>
      <c r="B493">
        <f t="shared" si="15"/>
        <v>0.53333332789438392</v>
      </c>
      <c r="C493">
        <f t="shared" si="15"/>
        <v>5.5950889018810415E-2</v>
      </c>
      <c r="D493">
        <f t="shared" si="15"/>
        <v>-0.17777647708065647</v>
      </c>
    </row>
    <row r="494" spans="1:4" x14ac:dyDescent="0.2">
      <c r="A494">
        <f t="shared" si="16"/>
        <v>1.5173892516838807</v>
      </c>
      <c r="B494">
        <f t="shared" si="15"/>
        <v>0.53333332947262235</v>
      </c>
      <c r="C494">
        <f t="shared" si="15"/>
        <v>5.2903042458162047E-2</v>
      </c>
      <c r="D494">
        <f t="shared" si="15"/>
        <v>-0.17777685291178597</v>
      </c>
    </row>
    <row r="495" spans="1:4" x14ac:dyDescent="0.2">
      <c r="A495">
        <f t="shared" si="16"/>
        <v>1.5205308443374705</v>
      </c>
      <c r="B495">
        <f t="shared" si="15"/>
        <v>0.53333333064933608</v>
      </c>
      <c r="C495">
        <f t="shared" si="15"/>
        <v>4.9844912061267253E-2</v>
      </c>
      <c r="D495">
        <f t="shared" si="15"/>
        <v>-0.17777713375526677</v>
      </c>
    </row>
    <row r="496" spans="1:4" x14ac:dyDescent="0.2">
      <c r="A496">
        <f t="shared" si="16"/>
        <v>1.5236724369910604</v>
      </c>
      <c r="B496">
        <f t="shared" si="15"/>
        <v>0.53333333151072748</v>
      </c>
      <c r="C496">
        <f t="shared" si="15"/>
        <v>4.6777075308274005E-2</v>
      </c>
      <c r="D496">
        <f t="shared" si="15"/>
        <v>-0.17777733977555227</v>
      </c>
    </row>
    <row r="497" spans="1:4" x14ac:dyDescent="0.2">
      <c r="A497">
        <f t="shared" si="16"/>
        <v>1.5268140296446502</v>
      </c>
      <c r="B497">
        <f t="shared" si="15"/>
        <v>0.53333333212832201</v>
      </c>
      <c r="C497">
        <f t="shared" si="15"/>
        <v>4.3700114613643953E-2</v>
      </c>
      <c r="D497">
        <f t="shared" si="15"/>
        <v>-0.17777748777888916</v>
      </c>
    </row>
    <row r="498" spans="1:4" x14ac:dyDescent="0.2">
      <c r="A498">
        <f t="shared" si="16"/>
        <v>1.52995562229824</v>
      </c>
      <c r="B498">
        <f t="shared" si="15"/>
        <v>0.53333333256073212</v>
      </c>
      <c r="C498">
        <f t="shared" si="15"/>
        <v>4.0614617035433564E-2</v>
      </c>
      <c r="D498">
        <f t="shared" si="15"/>
        <v>-0.17777759159507106</v>
      </c>
    </row>
    <row r="499" spans="1:4" x14ac:dyDescent="0.2">
      <c r="A499">
        <f t="shared" si="16"/>
        <v>1.5330972149518298</v>
      </c>
      <c r="B499">
        <f t="shared" si="15"/>
        <v>0.53333333285530937</v>
      </c>
      <c r="C499">
        <f t="shared" si="15"/>
        <v>3.7521173981194582E-2</v>
      </c>
      <c r="D499">
        <f t="shared" si="15"/>
        <v>-0.17777766244053567</v>
      </c>
    </row>
    <row r="500" spans="1:4" x14ac:dyDescent="0.2">
      <c r="A500">
        <f t="shared" si="16"/>
        <v>1.5362388076054196</v>
      </c>
      <c r="B500">
        <f t="shared" si="15"/>
        <v>0.53333333304968522</v>
      </c>
      <c r="C500">
        <f t="shared" si="15"/>
        <v>3.4420380910705581E-2</v>
      </c>
      <c r="D500">
        <f t="shared" si="15"/>
        <v>-0.17777770926164932</v>
      </c>
    </row>
    <row r="501" spans="1:4" x14ac:dyDescent="0.2">
      <c r="A501">
        <f t="shared" si="16"/>
        <v>1.5393804002590095</v>
      </c>
      <c r="B501">
        <f t="shared" si="15"/>
        <v>0.53333333317320053</v>
      </c>
      <c r="C501">
        <f t="shared" si="15"/>
        <v>3.131283703574967E-2</v>
      </c>
      <c r="D501">
        <f t="shared" si="15"/>
        <v>-0.17777773905708819</v>
      </c>
    </row>
    <row r="502" spans="1:4" x14ac:dyDescent="0.2">
      <c r="A502">
        <f t="shared" si="16"/>
        <v>1.5425219929125993</v>
      </c>
      <c r="B502">
        <f t="shared" si="15"/>
        <v>0.5333333332482223</v>
      </c>
      <c r="C502">
        <f t="shared" si="15"/>
        <v>2.8199145017155352E-2</v>
      </c>
      <c r="D502">
        <f t="shared" si="15"/>
        <v>-0.17777775717829661</v>
      </c>
    </row>
    <row r="503" spans="1:4" x14ac:dyDescent="0.2">
      <c r="A503">
        <f t="shared" si="16"/>
        <v>1.5456635855661891</v>
      </c>
      <c r="B503">
        <f t="shared" si="15"/>
        <v>0.53333333329134613</v>
      </c>
      <c r="C503">
        <f t="shared" si="15"/>
        <v>2.5079910659320331E-2</v>
      </c>
      <c r="D503">
        <f t="shared" si="15"/>
        <v>-0.17777776760707281</v>
      </c>
    </row>
    <row r="504" spans="1:4" x14ac:dyDescent="0.2">
      <c r="A504">
        <f t="shared" si="16"/>
        <v>1.5488051782197789</v>
      </c>
      <c r="B504">
        <f t="shared" si="15"/>
        <v>0.53333333331448807</v>
      </c>
      <c r="C504">
        <f t="shared" si="15"/>
        <v>2.1955742602440084E-2</v>
      </c>
      <c r="D504">
        <f t="shared" si="15"/>
        <v>-0.17777777320941007</v>
      </c>
    </row>
    <row r="505" spans="1:4" x14ac:dyDescent="0.2">
      <c r="A505">
        <f t="shared" si="16"/>
        <v>1.5519467708733687</v>
      </c>
      <c r="B505">
        <f t="shared" si="15"/>
        <v>0.53333333332585919</v>
      </c>
      <c r="C505">
        <f t="shared" si="15"/>
        <v>1.8827252012664983E-2</v>
      </c>
      <c r="D505">
        <f t="shared" si="15"/>
        <v>-0.17777777596479466</v>
      </c>
    </row>
    <row r="506" spans="1:4" x14ac:dyDescent="0.2">
      <c r="A506">
        <f t="shared" si="16"/>
        <v>1.5550883635269586</v>
      </c>
      <c r="B506">
        <f t="shared" si="15"/>
        <v>0.53333333333083011</v>
      </c>
      <c r="C506">
        <f t="shared" si="15"/>
        <v>1.5695052270411611E-2</v>
      </c>
      <c r="D506">
        <f t="shared" si="15"/>
        <v>-0.17777777717024251</v>
      </c>
    </row>
    <row r="507" spans="1:4" x14ac:dyDescent="0.2">
      <c r="A507">
        <f t="shared" si="16"/>
        <v>1.5582299561805484</v>
      </c>
      <c r="B507">
        <f t="shared" si="15"/>
        <v>0.53333333333267707</v>
      </c>
      <c r="C507">
        <f t="shared" si="15"/>
        <v>1.2559758657055442E-2</v>
      </c>
      <c r="D507">
        <f t="shared" si="15"/>
        <v>-0.17777777761843647</v>
      </c>
    </row>
    <row r="508" spans="1:4" x14ac:dyDescent="0.2">
      <c r="A508">
        <f t="shared" si="16"/>
        <v>1.5613715488341382</v>
      </c>
      <c r="B508">
        <f t="shared" si="15"/>
        <v>0.53333333333321642</v>
      </c>
      <c r="C508">
        <f t="shared" si="15"/>
        <v>9.4219880402335952E-3</v>
      </c>
      <c r="D508">
        <f t="shared" si="15"/>
        <v>-0.17777777774940745</v>
      </c>
    </row>
    <row r="509" spans="1:4" x14ac:dyDescent="0.2">
      <c r="A509">
        <f t="shared" si="16"/>
        <v>1.564513141487728</v>
      </c>
      <c r="B509">
        <f t="shared" si="15"/>
        <v>0.53333333333332311</v>
      </c>
      <c r="C509">
        <f t="shared" si="15"/>
        <v>6.2823585579873395E-3</v>
      </c>
      <c r="D509">
        <f t="shared" si="15"/>
        <v>-0.17777777777528639</v>
      </c>
    </row>
    <row r="510" spans="1:4" x14ac:dyDescent="0.2">
      <c r="A510">
        <f t="shared" si="16"/>
        <v>1.5676547341413178</v>
      </c>
      <c r="B510">
        <f t="shared" si="15"/>
        <v>0.53333333333333321</v>
      </c>
      <c r="C510">
        <f t="shared" si="15"/>
        <v>3.1414893019753032E-3</v>
      </c>
      <c r="D510">
        <f t="shared" si="15"/>
        <v>-0.17777777777773882</v>
      </c>
    </row>
    <row r="511" spans="1:4" x14ac:dyDescent="0.2">
      <c r="A511">
        <f t="shared" si="16"/>
        <v>1.5707963267949077</v>
      </c>
      <c r="B511">
        <f t="shared" si="15"/>
        <v>0.53333333333333344</v>
      </c>
      <c r="C511">
        <f t="shared" si="15"/>
        <v>-1.1040972823506134E-14</v>
      </c>
      <c r="D511">
        <f t="shared" si="15"/>
        <v>-0.17777777777777776</v>
      </c>
    </row>
    <row r="512" spans="1:4" x14ac:dyDescent="0.2">
      <c r="A512">
        <f t="shared" si="16"/>
        <v>1.5739379194484975</v>
      </c>
      <c r="B512">
        <f t="shared" si="15"/>
        <v>0.53333333333333321</v>
      </c>
      <c r="C512">
        <f t="shared" si="15"/>
        <v>-3.1414893019973832E-3</v>
      </c>
      <c r="D512">
        <f t="shared" si="15"/>
        <v>-0.17777777777773882</v>
      </c>
    </row>
    <row r="513" spans="1:4" x14ac:dyDescent="0.2">
      <c r="A513">
        <f t="shared" si="16"/>
        <v>1.5770795121020873</v>
      </c>
      <c r="B513">
        <f t="shared" si="15"/>
        <v>0.53333333333332311</v>
      </c>
      <c r="C513">
        <f t="shared" si="15"/>
        <v>-6.282358558009413E-3</v>
      </c>
      <c r="D513">
        <f t="shared" si="15"/>
        <v>-0.17777777777528642</v>
      </c>
    </row>
    <row r="514" spans="1:4" x14ac:dyDescent="0.2">
      <c r="A514">
        <f t="shared" si="16"/>
        <v>1.5802211047556771</v>
      </c>
      <c r="B514">
        <f t="shared" si="15"/>
        <v>0.53333333333321642</v>
      </c>
      <c r="C514">
        <f t="shared" si="15"/>
        <v>-9.4219880402556574E-3</v>
      </c>
      <c r="D514">
        <f t="shared" si="15"/>
        <v>-0.17777777774940745</v>
      </c>
    </row>
    <row r="515" spans="1:4" x14ac:dyDescent="0.2">
      <c r="A515">
        <f t="shared" si="16"/>
        <v>1.5833626974092669</v>
      </c>
      <c r="B515">
        <f t="shared" si="15"/>
        <v>0.53333333333267707</v>
      </c>
      <c r="C515">
        <f t="shared" si="15"/>
        <v>-1.255975865707749E-2</v>
      </c>
      <c r="D515">
        <f t="shared" si="15"/>
        <v>-0.17777777761843644</v>
      </c>
    </row>
    <row r="516" spans="1:4" x14ac:dyDescent="0.2">
      <c r="A516">
        <f t="shared" si="16"/>
        <v>1.5865042900628568</v>
      </c>
      <c r="B516">
        <f t="shared" si="15"/>
        <v>0.53333333333083011</v>
      </c>
      <c r="C516">
        <f t="shared" si="15"/>
        <v>-1.5695052270433635E-2</v>
      </c>
      <c r="D516">
        <f t="shared" si="15"/>
        <v>-0.17777777717024251</v>
      </c>
    </row>
    <row r="517" spans="1:4" x14ac:dyDescent="0.2">
      <c r="A517">
        <f t="shared" si="16"/>
        <v>1.5896458827164466</v>
      </c>
      <c r="B517">
        <f t="shared" si="15"/>
        <v>0.53333333332585919</v>
      </c>
      <c r="C517">
        <f t="shared" si="15"/>
        <v>-1.882725201268699E-2</v>
      </c>
      <c r="D517">
        <f t="shared" si="15"/>
        <v>-0.1777777759647946</v>
      </c>
    </row>
    <row r="518" spans="1:4" x14ac:dyDescent="0.2">
      <c r="A518">
        <f t="shared" si="16"/>
        <v>1.5927874753700364</v>
      </c>
      <c r="B518">
        <f t="shared" si="15"/>
        <v>0.53333333331448807</v>
      </c>
      <c r="C518">
        <f t="shared" si="15"/>
        <v>-2.195574260246206E-2</v>
      </c>
      <c r="D518">
        <f t="shared" si="15"/>
        <v>-0.17777777320941002</v>
      </c>
    </row>
    <row r="519" spans="1:4" x14ac:dyDescent="0.2">
      <c r="A519">
        <f t="shared" si="16"/>
        <v>1.5959290680236262</v>
      </c>
      <c r="B519">
        <f t="shared" si="15"/>
        <v>0.53333333329134613</v>
      </c>
      <c r="C519">
        <f t="shared" si="15"/>
        <v>-2.5079910659342276E-2</v>
      </c>
      <c r="D519">
        <f t="shared" si="15"/>
        <v>-0.17777776760707281</v>
      </c>
    </row>
    <row r="520" spans="1:4" x14ac:dyDescent="0.2">
      <c r="A520">
        <f t="shared" si="16"/>
        <v>1.599070660677216</v>
      </c>
      <c r="B520">
        <f t="shared" si="15"/>
        <v>0.5333333332482223</v>
      </c>
      <c r="C520">
        <f t="shared" si="15"/>
        <v>-2.8199145017177261E-2</v>
      </c>
      <c r="D520">
        <f t="shared" si="15"/>
        <v>-0.17777775717829661</v>
      </c>
    </row>
    <row r="521" spans="1:4" x14ac:dyDescent="0.2">
      <c r="A521">
        <f t="shared" si="16"/>
        <v>1.6022122533308059</v>
      </c>
      <c r="B521">
        <f t="shared" si="15"/>
        <v>0.53333333317320053</v>
      </c>
      <c r="C521">
        <f t="shared" si="15"/>
        <v>-3.1312837035771535E-2</v>
      </c>
      <c r="D521">
        <f t="shared" si="15"/>
        <v>-0.17777773905708821</v>
      </c>
    </row>
    <row r="522" spans="1:4" x14ac:dyDescent="0.2">
      <c r="A522">
        <f t="shared" si="16"/>
        <v>1.6053538459843957</v>
      </c>
      <c r="B522">
        <f t="shared" si="15"/>
        <v>0.53333333304968522</v>
      </c>
      <c r="C522">
        <f t="shared" si="15"/>
        <v>-3.4420380910727404E-2</v>
      </c>
      <c r="D522">
        <f t="shared" si="15"/>
        <v>-0.17777770926164937</v>
      </c>
    </row>
    <row r="523" spans="1:4" x14ac:dyDescent="0.2">
      <c r="A523">
        <f t="shared" si="16"/>
        <v>1.6084954386379855</v>
      </c>
      <c r="B523">
        <f t="shared" si="15"/>
        <v>0.53333333285530937</v>
      </c>
      <c r="C523">
        <f t="shared" si="15"/>
        <v>-3.7521173981216349E-2</v>
      </c>
      <c r="D523">
        <f t="shared" si="15"/>
        <v>-0.17777766244053567</v>
      </c>
    </row>
    <row r="524" spans="1:4" x14ac:dyDescent="0.2">
      <c r="A524">
        <f t="shared" si="16"/>
        <v>1.6116370312915753</v>
      </c>
      <c r="B524">
        <f t="shared" ref="B524:D587" si="17">SIN(B$8*$A524)/B$8-2*POWER(SIN(B$8*$A524),3)/(3*B$8)+POWER(SIN(B$8*$A524),5)/(5*B$8)</f>
        <v>0.53333333256073212</v>
      </c>
      <c r="C524">
        <f t="shared" si="17"/>
        <v>-4.0614617035455283E-2</v>
      </c>
      <c r="D524">
        <f t="shared" si="17"/>
        <v>-0.17777759159507109</v>
      </c>
    </row>
    <row r="525" spans="1:4" x14ac:dyDescent="0.2">
      <c r="A525">
        <f t="shared" ref="A525:A588" si="18">A524+B$3</f>
        <v>1.6147786239451651</v>
      </c>
      <c r="B525">
        <f t="shared" si="17"/>
        <v>0.53333333212832201</v>
      </c>
      <c r="C525">
        <f t="shared" si="17"/>
        <v>-4.370011461366561E-2</v>
      </c>
      <c r="D525">
        <f t="shared" si="17"/>
        <v>-0.17777748777888913</v>
      </c>
    </row>
    <row r="526" spans="1:4" x14ac:dyDescent="0.2">
      <c r="A526">
        <f t="shared" si="18"/>
        <v>1.617920216598755</v>
      </c>
      <c r="B526">
        <f t="shared" si="17"/>
        <v>0.53333333151072748</v>
      </c>
      <c r="C526">
        <f t="shared" si="17"/>
        <v>-4.6777075308295606E-2</v>
      </c>
      <c r="D526">
        <f t="shared" si="17"/>
        <v>-0.17777733977555221</v>
      </c>
    </row>
    <row r="527" spans="1:4" x14ac:dyDescent="0.2">
      <c r="A527">
        <f t="shared" si="18"/>
        <v>1.6210618092523448</v>
      </c>
      <c r="B527">
        <f t="shared" si="17"/>
        <v>0.53333333064933619</v>
      </c>
      <c r="C527">
        <f t="shared" si="17"/>
        <v>-4.9844912061288792E-2</v>
      </c>
      <c r="D527">
        <f t="shared" si="17"/>
        <v>-0.17777713375526671</v>
      </c>
    </row>
    <row r="528" spans="1:4" x14ac:dyDescent="0.2">
      <c r="A528">
        <f t="shared" si="18"/>
        <v>1.6242034019059346</v>
      </c>
      <c r="B528">
        <f t="shared" si="17"/>
        <v>0.53333332947262235</v>
      </c>
      <c r="C528">
        <f t="shared" si="17"/>
        <v>-5.2903042458183509E-2</v>
      </c>
      <c r="D528">
        <f t="shared" si="17"/>
        <v>-0.17777685291178599</v>
      </c>
    </row>
    <row r="529" spans="1:4" x14ac:dyDescent="0.2">
      <c r="A529">
        <f t="shared" si="18"/>
        <v>1.6273449945595244</v>
      </c>
      <c r="B529">
        <f t="shared" si="17"/>
        <v>0.53333332789438392</v>
      </c>
      <c r="C529">
        <f t="shared" si="17"/>
        <v>-5.5950889018831801E-2</v>
      </c>
      <c r="D529">
        <f t="shared" si="17"/>
        <v>-0.17777647708065647</v>
      </c>
    </row>
    <row r="530" spans="1:4" x14ac:dyDescent="0.2">
      <c r="A530">
        <f t="shared" si="18"/>
        <v>1.6304865872131142</v>
      </c>
      <c r="B530">
        <f t="shared" si="17"/>
        <v>0.53333332581186776</v>
      </c>
      <c r="C530">
        <f t="shared" si="17"/>
        <v>-5.898787948452848E-2</v>
      </c>
      <c r="D530">
        <f t="shared" si="17"/>
        <v>-0.17777598234002956</v>
      </c>
    </row>
    <row r="531" spans="1:4" x14ac:dyDescent="0.2">
      <c r="A531">
        <f t="shared" si="18"/>
        <v>1.6336281798667041</v>
      </c>
      <c r="B531">
        <f t="shared" si="17"/>
        <v>0.53333332310378745</v>
      </c>
      <c r="C531">
        <f t="shared" si="17"/>
        <v>-6.2013447101344467E-2</v>
      </c>
      <c r="D531">
        <f t="shared" si="17"/>
        <v>-0.17777534059531991</v>
      </c>
    </row>
    <row r="532" spans="1:4" x14ac:dyDescent="0.2">
      <c r="A532">
        <f t="shared" si="18"/>
        <v>1.6367697725202939</v>
      </c>
      <c r="B532">
        <f t="shared" si="17"/>
        <v>0.53333331962823016</v>
      </c>
      <c r="C532">
        <f t="shared" si="17"/>
        <v>-6.502703089946156E-2</v>
      </c>
      <c r="D532">
        <f t="shared" si="17"/>
        <v>-0.1777745191490514</v>
      </c>
    </row>
    <row r="533" spans="1:4" x14ac:dyDescent="0.2">
      <c r="A533">
        <f t="shared" si="18"/>
        <v>1.6399113651738837</v>
      </c>
      <c r="B533">
        <f t="shared" si="17"/>
        <v>0.5333333152204569</v>
      </c>
      <c r="C533">
        <f t="shared" si="17"/>
        <v>-6.8028075968309717E-2</v>
      </c>
      <c r="D533">
        <f t="shared" si="17"/>
        <v>-0.17777348025728415</v>
      </c>
    </row>
    <row r="534" spans="1:4" x14ac:dyDescent="0.2">
      <c r="A534">
        <f t="shared" si="18"/>
        <v>1.6430529578274735</v>
      </c>
      <c r="B534">
        <f t="shared" si="17"/>
        <v>0.53333330969059389</v>
      </c>
      <c r="C534">
        <f t="shared" si="17"/>
        <v>-7.1016033727310926E-2</v>
      </c>
      <c r="D534">
        <f t="shared" si="17"/>
        <v>-0.17777218067406947</v>
      </c>
    </row>
    <row r="535" spans="1:4" x14ac:dyDescent="0.2">
      <c r="A535">
        <f t="shared" si="18"/>
        <v>1.6461945504810633</v>
      </c>
      <c r="B535">
        <f t="shared" si="17"/>
        <v>0.53333330282121838</v>
      </c>
      <c r="C535">
        <f t="shared" si="17"/>
        <v>-7.3990362192038001E-2</v>
      </c>
      <c r="D535">
        <f t="shared" si="17"/>
        <v>-0.17777057118542527</v>
      </c>
    </row>
    <row r="536" spans="1:4" x14ac:dyDescent="0.2">
      <c r="A536">
        <f t="shared" si="18"/>
        <v>1.6493361431346532</v>
      </c>
      <c r="B536">
        <f t="shared" si="17"/>
        <v>0.53333329436483812</v>
      </c>
      <c r="C536">
        <f t="shared" si="17"/>
        <v>-7.6950526235600475E-2</v>
      </c>
      <c r="D536">
        <f t="shared" si="17"/>
        <v>-0.17776859613436938</v>
      </c>
    </row>
    <row r="537" spans="1:4" x14ac:dyDescent="0.2">
      <c r="A537">
        <f t="shared" si="18"/>
        <v>1.652477735788243</v>
      </c>
      <c r="B537">
        <f t="shared" si="17"/>
        <v>0.53333328404126568</v>
      </c>
      <c r="C537">
        <f t="shared" si="17"/>
        <v>-7.989599784507366E-2</v>
      </c>
      <c r="D537">
        <f t="shared" si="17"/>
        <v>-0.17776619293858786</v>
      </c>
    </row>
    <row r="538" spans="1:4" x14ac:dyDescent="0.2">
      <c r="A538">
        <f t="shared" si="18"/>
        <v>1.6556193284418328</v>
      </c>
      <c r="B538">
        <f t="shared" si="17"/>
        <v>0.53333327153488996</v>
      </c>
      <c r="C538">
        <f t="shared" si="17"/>
        <v>-8.2826256372791701E-2</v>
      </c>
      <c r="D538">
        <f t="shared" si="17"/>
        <v>-0.17776329160235135</v>
      </c>
    </row>
    <row r="539" spans="1:4" x14ac:dyDescent="0.2">
      <c r="A539">
        <f t="shared" si="18"/>
        <v>1.6587609210954226</v>
      </c>
      <c r="B539">
        <f t="shared" si="17"/>
        <v>0.53333325649184204</v>
      </c>
      <c r="C539">
        <f t="shared" si="17"/>
        <v>-8.5740788782329228E-2</v>
      </c>
      <c r="D539">
        <f t="shared" si="17"/>
        <v>-0.17775981422432555</v>
      </c>
    </row>
    <row r="540" spans="1:4" x14ac:dyDescent="0.2">
      <c r="A540">
        <f t="shared" si="18"/>
        <v>1.6619025137490124</v>
      </c>
      <c r="B540">
        <f t="shared" si="17"/>
        <v>0.53333323851706249</v>
      </c>
      <c r="C540">
        <f t="shared" si="17"/>
        <v>-8.8639089889001307E-2</v>
      </c>
      <c r="D540">
        <f t="shared" si="17"/>
        <v>-0.17775567450294824</v>
      </c>
    </row>
    <row r="541" spans="1:4" x14ac:dyDescent="0.2">
      <c r="A541">
        <f t="shared" si="18"/>
        <v>1.6650441064026023</v>
      </c>
      <c r="B541">
        <f t="shared" si="17"/>
        <v>0.5333332171712647</v>
      </c>
      <c r="C541">
        <f t="shared" si="17"/>
        <v>-9.1520662594715932E-2</v>
      </c>
      <c r="D541">
        <f t="shared" si="17"/>
        <v>-0.17775077724107063</v>
      </c>
    </row>
    <row r="542" spans="1:4" x14ac:dyDescent="0.2">
      <c r="A542">
        <f t="shared" si="18"/>
        <v>1.6681856990561921</v>
      </c>
      <c r="B542">
        <f t="shared" si="17"/>
        <v>0.53333319196779905</v>
      </c>
      <c r="C542">
        <f t="shared" si="17"/>
        <v>-9.4385018117018035E-2</v>
      </c>
      <c r="D542">
        <f t="shared" si="17"/>
        <v>-0.1777450178515792</v>
      </c>
    </row>
    <row r="543" spans="1:4" x14ac:dyDescent="0.2">
      <c r="A543">
        <f t="shared" si="18"/>
        <v>1.6713272917097819</v>
      </c>
      <c r="B543">
        <f t="shared" si="17"/>
        <v>0.53333316236941886</v>
      </c>
      <c r="C543">
        <f t="shared" si="17"/>
        <v>-9.7231676212169091E-2</v>
      </c>
      <c r="D543">
        <f t="shared" si="17"/>
        <v>-0.17773828186573057</v>
      </c>
    </row>
    <row r="544" spans="1:4" x14ac:dyDescent="0.2">
      <c r="A544">
        <f t="shared" si="18"/>
        <v>1.6744688843633717</v>
      </c>
      <c r="B544">
        <f t="shared" si="17"/>
        <v>0.53333312778494801</v>
      </c>
      <c r="C544">
        <f t="shared" si="17"/>
        <v>-0.10006016539211159</v>
      </c>
      <c r="D544">
        <f t="shared" si="17"/>
        <v>-0.17773044444594174</v>
      </c>
    </row>
    <row r="545" spans="1:4" x14ac:dyDescent="0.2">
      <c r="A545">
        <f t="shared" si="18"/>
        <v>1.6776104770169615</v>
      </c>
      <c r="B545">
        <f t="shared" si="17"/>
        <v>0.53333308756585129</v>
      </c>
      <c r="C545">
        <f t="shared" si="17"/>
        <v>-0.10287002313517264</v>
      </c>
      <c r="D545">
        <f t="shared" si="17"/>
        <v>-0.17772136990478471</v>
      </c>
    </row>
    <row r="546" spans="1:4" x14ac:dyDescent="0.2">
      <c r="A546">
        <f t="shared" si="18"/>
        <v>1.6807520696705514</v>
      </c>
      <c r="B546">
        <f t="shared" si="17"/>
        <v>0.53333304100271084</v>
      </c>
      <c r="C546">
        <f t="shared" si="17"/>
        <v>-0.10566079609036663</v>
      </c>
      <c r="D546">
        <f t="shared" si="17"/>
        <v>-0.17771091123193741</v>
      </c>
    </row>
    <row r="547" spans="1:4" x14ac:dyDescent="0.2">
      <c r="A547">
        <f t="shared" si="18"/>
        <v>1.6838936623241412</v>
      </c>
      <c r="B547">
        <f t="shared" si="17"/>
        <v>0.53333298732160705</v>
      </c>
      <c r="C547">
        <f t="shared" si="17"/>
        <v>-0.10843204027516211</v>
      </c>
      <c r="D547">
        <f t="shared" si="17"/>
        <v>-0.17769890963083934</v>
      </c>
    </row>
    <row r="548" spans="1:4" x14ac:dyDescent="0.2">
      <c r="A548">
        <f t="shared" si="18"/>
        <v>1.687035254977731</v>
      </c>
      <c r="B548">
        <f t="shared" si="17"/>
        <v>0.53333292568040713</v>
      </c>
      <c r="C548">
        <f t="shared" si="17"/>
        <v>-0.11118332126658372</v>
      </c>
      <c r="D548">
        <f t="shared" si="17"/>
        <v>-0.17768519406679437</v>
      </c>
    </row>
    <row r="549" spans="1:4" x14ac:dyDescent="0.2">
      <c r="A549">
        <f t="shared" si="18"/>
        <v>1.6901768476313208</v>
      </c>
      <c r="B549">
        <f t="shared" si="17"/>
        <v>0.53333285516496221</v>
      </c>
      <c r="C549">
        <f t="shared" si="17"/>
        <v>-0.11391421438552579</v>
      </c>
      <c r="D549">
        <f t="shared" si="17"/>
        <v>-0.17766958082825099</v>
      </c>
    </row>
    <row r="550" spans="1:4" x14ac:dyDescent="0.2">
      <c r="A550">
        <f t="shared" si="18"/>
        <v>1.6933184402849106</v>
      </c>
      <c r="B550">
        <f t="shared" si="17"/>
        <v>0.53333277478521324</v>
      </c>
      <c r="C550">
        <f t="shared" si="17"/>
        <v>-0.11662430487415994</v>
      </c>
      <c r="D550">
        <f t="shared" si="17"/>
        <v>-0.17765187310297567</v>
      </c>
    </row>
    <row r="551" spans="1:4" x14ac:dyDescent="0.2">
      <c r="A551">
        <f t="shared" si="18"/>
        <v>1.6964600329385005</v>
      </c>
      <c r="B551">
        <f t="shared" si="17"/>
        <v>0.53333268347120932</v>
      </c>
      <c r="C551">
        <f t="shared" si="17"/>
        <v>-0.11931318806632468</v>
      </c>
      <c r="D551">
        <f t="shared" si="17"/>
        <v>-0.1776318605708139</v>
      </c>
    </row>
    <row r="552" spans="1:4" x14ac:dyDescent="0.2">
      <c r="A552">
        <f t="shared" si="18"/>
        <v>1.6996016255920903</v>
      </c>
      <c r="B552">
        <f t="shared" si="17"/>
        <v>0.53333258006903761</v>
      </c>
      <c r="C552">
        <f t="shared" si="17"/>
        <v>-0.12198046955079146</v>
      </c>
      <c r="D552">
        <f t="shared" si="17"/>
        <v>-0.17760931901470908</v>
      </c>
    </row>
    <row r="553" spans="1:4" x14ac:dyDescent="0.2">
      <c r="A553">
        <f t="shared" si="18"/>
        <v>1.7027432182456801</v>
      </c>
      <c r="B553">
        <f t="shared" si="17"/>
        <v>0.5333324633366674</v>
      </c>
      <c r="C553">
        <f t="shared" si="17"/>
        <v>-0.12462576532730721</v>
      </c>
      <c r="D553">
        <f t="shared" si="17"/>
        <v>-0.17758400995162191</v>
      </c>
    </row>
    <row r="554" spans="1:4" x14ac:dyDescent="0.2">
      <c r="A554">
        <f t="shared" si="18"/>
        <v>1.7058848108992699</v>
      </c>
      <c r="B554">
        <f t="shared" si="17"/>
        <v>0.53333233193970941</v>
      </c>
      <c r="C554">
        <f t="shared" si="17"/>
        <v>-0.12724870195532001</v>
      </c>
      <c r="D554">
        <f t="shared" si="17"/>
        <v>-0.17755568028495761</v>
      </c>
    </row>
    <row r="555" spans="1:4" x14ac:dyDescent="0.2">
      <c r="A555">
        <f t="shared" si="18"/>
        <v>1.7090264035528597</v>
      </c>
      <c r="B555">
        <f t="shared" si="17"/>
        <v>0.53333218444709218</v>
      </c>
      <c r="C555">
        <f t="shared" si="17"/>
        <v>-0.12984891669530002</v>
      </c>
      <c r="D555">
        <f t="shared" si="17"/>
        <v>-0.17752406198007242</v>
      </c>
    </row>
    <row r="556" spans="1:4" x14ac:dyDescent="0.2">
      <c r="A556">
        <f t="shared" si="18"/>
        <v>1.7121679962064495</v>
      </c>
      <c r="B556">
        <f t="shared" si="17"/>
        <v>0.53333201932665664</v>
      </c>
      <c r="C556">
        <f t="shared" si="17"/>
        <v>-0.13242605764257517</v>
      </c>
      <c r="D556">
        <f t="shared" si="17"/>
        <v>-0.1774888717643906</v>
      </c>
    </row>
    <row r="557" spans="1:4" x14ac:dyDescent="0.2">
      <c r="A557">
        <f t="shared" si="18"/>
        <v>1.7153095888600394</v>
      </c>
      <c r="B557">
        <f t="shared" si="17"/>
        <v>0.53333183494067127</v>
      </c>
      <c r="C557">
        <f t="shared" si="17"/>
        <v>-0.13497978385360587</v>
      </c>
      <c r="D557">
        <f t="shared" si="17"/>
        <v>-0.17744981085361342</v>
      </c>
    </row>
    <row r="558" spans="1:4" x14ac:dyDescent="0.2">
      <c r="A558">
        <f t="shared" si="18"/>
        <v>1.7184511815136292</v>
      </c>
      <c r="B558">
        <f t="shared" si="17"/>
        <v>0.53333162954126756</v>
      </c>
      <c r="C558">
        <f t="shared" si="17"/>
        <v>-0.13750976546463142</v>
      </c>
      <c r="D558">
        <f t="shared" si="17"/>
        <v>-0.17740656470545751</v>
      </c>
    </row>
    <row r="559" spans="1:4" x14ac:dyDescent="0.2">
      <c r="A559">
        <f t="shared" si="18"/>
        <v>1.721592774167219</v>
      </c>
      <c r="B559">
        <f t="shared" si="17"/>
        <v>0.53333140126580014</v>
      </c>
      <c r="C559">
        <f t="shared" si="17"/>
        <v>-0.14001568380262547</v>
      </c>
      <c r="D559">
        <f t="shared" si="17"/>
        <v>-0.17735880280230287</v>
      </c>
    </row>
    <row r="560" spans="1:4" x14ac:dyDescent="0.2">
      <c r="A560">
        <f t="shared" si="18"/>
        <v>1.7247343668208088</v>
      </c>
      <c r="B560">
        <f t="shared" si="17"/>
        <v>0.53333114813213056</v>
      </c>
      <c r="C560">
        <f t="shared" si="17"/>
        <v>-0.14249723148850463</v>
      </c>
      <c r="D560">
        <f t="shared" si="17"/>
        <v>-0.17730617846407495</v>
      </c>
    </row>
    <row r="561" spans="1:4" x14ac:dyDescent="0.2">
      <c r="A561">
        <f t="shared" si="18"/>
        <v>1.7278759594743986</v>
      </c>
      <c r="B561">
        <f t="shared" si="17"/>
        <v>0.533330868033838</v>
      </c>
      <c r="C561">
        <f t="shared" si="17"/>
        <v>-0.14495411253254253</v>
      </c>
      <c r="D561">
        <f t="shared" si="17"/>
        <v>-0.17724832869262441</v>
      </c>
    </row>
    <row r="562" spans="1:4" x14ac:dyDescent="0.2">
      <c r="A562">
        <f t="shared" si="18"/>
        <v>1.7310175521279885</v>
      </c>
      <c r="B562">
        <f t="shared" si="17"/>
        <v>0.53333055873535806</v>
      </c>
      <c r="C562">
        <f t="shared" si="17"/>
        <v>-0.14738604242194542</v>
      </c>
      <c r="D562">
        <f t="shared" si="17"/>
        <v>-0.17718487404880534</v>
      </c>
    </row>
    <row r="563" spans="1:4" x14ac:dyDescent="0.2">
      <c r="A563">
        <f t="shared" si="18"/>
        <v>1.7341591447815783</v>
      </c>
      <c r="B563">
        <f t="shared" si="17"/>
        <v>0.53333021786705181</v>
      </c>
      <c r="C563">
        <f t="shared" si="17"/>
        <v>-0.14979274820055438</v>
      </c>
      <c r="D563">
        <f t="shared" si="17"/>
        <v>-0.17711541856338203</v>
      </c>
    </row>
    <row r="564" spans="1:4" x14ac:dyDescent="0.2">
      <c r="A564">
        <f t="shared" si="18"/>
        <v>1.7373007374351681</v>
      </c>
      <c r="B564">
        <f t="shared" si="17"/>
        <v>0.53332984292020669</v>
      </c>
      <c r="C564">
        <f t="shared" si="17"/>
        <v>-0.15217396854064447</v>
      </c>
      <c r="D564">
        <f t="shared" si="17"/>
        <v>-0.1770395496828267</v>
      </c>
    </row>
    <row r="565" spans="1:4" x14ac:dyDescent="0.2">
      <c r="A565">
        <f t="shared" si="18"/>
        <v>1.7404423300887579</v>
      </c>
      <c r="B565">
        <f t="shared" si="17"/>
        <v>0.53332943124196941</v>
      </c>
      <c r="C565">
        <f t="shared" si="17"/>
        <v>-0.15452945380679831</v>
      </c>
      <c r="D565">
        <f t="shared" si="17"/>
        <v>-0.17695683825099651</v>
      </c>
    </row>
    <row r="566" spans="1:4" x14ac:dyDescent="0.2">
      <c r="A566">
        <f t="shared" si="18"/>
        <v>1.7435839227423477</v>
      </c>
      <c r="B566">
        <f t="shared" si="17"/>
        <v>0.53332898003021612</v>
      </c>
      <c r="C566">
        <f t="shared" si="17"/>
        <v>-0.15685896611183778</v>
      </c>
      <c r="D566">
        <f t="shared" si="17"/>
        <v>-0.17686683852759807</v>
      </c>
    </row>
    <row r="567" spans="1:4" x14ac:dyDescent="0.2">
      <c r="A567">
        <f t="shared" si="18"/>
        <v>1.7467255153959376</v>
      </c>
      <c r="B567">
        <f t="shared" si="17"/>
        <v>0.53332848632835828</v>
      </c>
      <c r="C567">
        <f t="shared" si="17"/>
        <v>-0.15916227936480451</v>
      </c>
      <c r="D567">
        <f t="shared" si="17"/>
        <v>-0.17676908824427393</v>
      </c>
    </row>
    <row r="568" spans="1:4" x14ac:dyDescent="0.2">
      <c r="A568">
        <f t="shared" si="18"/>
        <v>1.7498671080495274</v>
      </c>
      <c r="B568">
        <f t="shared" si="17"/>
        <v>0.53332794702008868</v>
      </c>
      <c r="C568">
        <f t="shared" si="17"/>
        <v>-0.16143917931098614</v>
      </c>
      <c r="D568">
        <f t="shared" si="17"/>
        <v>-0.17666310869905752</v>
      </c>
    </row>
    <row r="569" spans="1:4" x14ac:dyDescent="0.2">
      <c r="A569">
        <f t="shared" si="18"/>
        <v>1.7530087007031172</v>
      </c>
      <c r="B569">
        <f t="shared" si="17"/>
        <v>0.53332735882406668</v>
      </c>
      <c r="C569">
        <f t="shared" si="17"/>
        <v>-0.16368946356399253</v>
      </c>
      <c r="D569">
        <f t="shared" si="17"/>
        <v>-0.17654840488986406</v>
      </c>
    </row>
    <row r="570" spans="1:4" x14ac:dyDescent="0.2">
      <c r="A570">
        <f t="shared" si="18"/>
        <v>1.756150293356707</v>
      </c>
      <c r="B570">
        <f t="shared" si="17"/>
        <v>0.53332671828854838</v>
      </c>
      <c r="C570">
        <f t="shared" si="17"/>
        <v>-0.16591294162989131</v>
      </c>
      <c r="D570">
        <f t="shared" si="17"/>
        <v>-0.17642446568759371</v>
      </c>
    </row>
    <row r="571" spans="1:4" x14ac:dyDescent="0.2">
      <c r="A571">
        <f t="shared" si="18"/>
        <v>1.7592918860102968</v>
      </c>
      <c r="B571">
        <f t="shared" si="17"/>
        <v>0.53332602178595967</v>
      </c>
      <c r="C571">
        <f t="shared" si="17"/>
        <v>-0.16810943492342054</v>
      </c>
      <c r="D571">
        <f t="shared" si="17"/>
        <v>-0.17629076404933888</v>
      </c>
    </row>
    <row r="572" spans="1:4" x14ac:dyDescent="0.2">
      <c r="A572">
        <f t="shared" si="18"/>
        <v>1.7624334786638867</v>
      </c>
      <c r="B572">
        <f t="shared" si="17"/>
        <v>0.53332526550741721</v>
      </c>
      <c r="C572">
        <f t="shared" si="17"/>
        <v>-0.17027877677630102</v>
      </c>
      <c r="D572">
        <f t="shared" si="17"/>
        <v>-0.17614675727209367</v>
      </c>
    </row>
    <row r="573" spans="1:4" x14ac:dyDescent="0.2">
      <c r="A573">
        <f t="shared" si="18"/>
        <v>1.7655750713174765</v>
      </c>
      <c r="B573">
        <f t="shared" si="17"/>
        <v>0.53332444545719682</v>
      </c>
      <c r="C573">
        <f t="shared" si="17"/>
        <v>-0.17242081243767876</v>
      </c>
      <c r="D573">
        <f t="shared" si="17"/>
        <v>-0.17599188728727422</v>
      </c>
    </row>
    <row r="574" spans="1:4" x14ac:dyDescent="0.2">
      <c r="A574">
        <f t="shared" si="18"/>
        <v>1.7687166639710663</v>
      </c>
      <c r="B574">
        <f t="shared" si="17"/>
        <v>0.53332355744715421</v>
      </c>
      <c r="C574">
        <f t="shared" si="17"/>
        <v>-0.1745353990667334</v>
      </c>
      <c r="D574">
        <f t="shared" si="17"/>
        <v>-0.17582558099626355</v>
      </c>
    </row>
    <row r="575" spans="1:4" x14ac:dyDescent="0.2">
      <c r="A575">
        <f t="shared" si="18"/>
        <v>1.7718582566246561</v>
      </c>
      <c r="B575">
        <f t="shared" si="17"/>
        <v>0.53332259709109731</v>
      </c>
      <c r="C575">
        <f t="shared" si="17"/>
        <v>-0.17662240571749532</v>
      </c>
      <c r="D575">
        <f t="shared" si="17"/>
        <v>-0.17564725064710174</v>
      </c>
    </row>
    <row r="576" spans="1:4" x14ac:dyDescent="0.2">
      <c r="A576">
        <f t="shared" si="18"/>
        <v>1.7749998492782459</v>
      </c>
      <c r="B576">
        <f t="shared" si="17"/>
        <v>0.53332155979911311</v>
      </c>
      <c r="C576">
        <f t="shared" si="17"/>
        <v>-0.17868171331592048</v>
      </c>
      <c r="D576">
        <f t="shared" si="17"/>
        <v>-0.17545629425234432</v>
      </c>
    </row>
    <row r="577" spans="1:4" x14ac:dyDescent="0.2">
      <c r="A577">
        <f t="shared" si="18"/>
        <v>1.7781414419318358</v>
      </c>
      <c r="B577">
        <f t="shared" si="17"/>
        <v>0.53332044077185248</v>
      </c>
      <c r="C577">
        <f t="shared" si="17"/>
        <v>-0.1807132146292782</v>
      </c>
      <c r="D577">
        <f t="shared" si="17"/>
        <v>-0.17525209604801814</v>
      </c>
    </row>
    <row r="578" spans="1:4" x14ac:dyDescent="0.2">
      <c r="A578">
        <f t="shared" si="18"/>
        <v>1.7812830345854256</v>
      </c>
      <c r="B578">
        <f t="shared" si="17"/>
        <v>0.53331923499477285</v>
      </c>
      <c r="C578">
        <f t="shared" si="17"/>
        <v>-0.18271681422791367</v>
      </c>
      <c r="D578">
        <f t="shared" si="17"/>
        <v>-0.17503402699350645</v>
      </c>
    </row>
    <row r="579" spans="1:4" x14ac:dyDescent="0.2">
      <c r="A579">
        <f t="shared" si="18"/>
        <v>1.7844246272390154</v>
      </c>
      <c r="B579">
        <f t="shared" si="17"/>
        <v>0.53331793723234266</v>
      </c>
      <c r="C579">
        <f t="shared" si="17"/>
        <v>-0.18469242843945188</v>
      </c>
      <c r="D579">
        <f t="shared" si="17"/>
        <v>-0.17480144531209568</v>
      </c>
    </row>
    <row r="580" spans="1:4" x14ac:dyDescent="0.2">
      <c r="A580">
        <f t="shared" si="18"/>
        <v>1.7875662198926052</v>
      </c>
      <c r="B580">
        <f t="shared" si="17"/>
        <v>0.53331654202220835</v>
      </c>
      <c r="C580">
        <f t="shared" si="17"/>
        <v>-0.18663998529551806</v>
      </c>
      <c r="D580">
        <f t="shared" si="17"/>
        <v>-0.17455369707182275</v>
      </c>
    </row>
    <row r="581" spans="1:4" x14ac:dyDescent="0.2">
      <c r="A581">
        <f t="shared" si="18"/>
        <v>1.790707812546195</v>
      </c>
      <c r="B581">
        <f t="shared" si="17"/>
        <v>0.53331504366932703</v>
      </c>
      <c r="C581">
        <f t="shared" si="17"/>
        <v>-0.18855942447105264</v>
      </c>
      <c r="D581">
        <f t="shared" si="17"/>
        <v>-0.17429011680616227</v>
      </c>
    </row>
    <row r="582" spans="1:4" x14ac:dyDescent="0.2">
      <c r="A582">
        <f t="shared" si="18"/>
        <v>1.7938494051997849</v>
      </c>
      <c r="B582">
        <f t="shared" si="17"/>
        <v>0.53331343624006666</v>
      </c>
      <c r="C582">
        <f t="shared" si="17"/>
        <v>-0.19045069721630789</v>
      </c>
      <c r="D582">
        <f t="shared" si="17"/>
        <v>-0.17401002817399711</v>
      </c>
    </row>
    <row r="583" spans="1:4" x14ac:dyDescent="0.2">
      <c r="A583">
        <f t="shared" si="18"/>
        <v>1.7969909978533747</v>
      </c>
      <c r="B583">
        <f t="shared" si="17"/>
        <v>0.53331171355627582</v>
      </c>
      <c r="C583">
        <f t="shared" si="17"/>
        <v>-0.19231376628161623</v>
      </c>
      <c r="D583">
        <f t="shared" si="17"/>
        <v>-0.17371274465821876</v>
      </c>
    </row>
    <row r="584" spans="1:4" x14ac:dyDescent="0.2">
      <c r="A584">
        <f t="shared" si="18"/>
        <v>1.8001325905069645</v>
      </c>
      <c r="B584">
        <f t="shared" si="17"/>
        <v>0.53330986918932521</v>
      </c>
      <c r="C584">
        <f t="shared" si="17"/>
        <v>-0.19414860583502827</v>
      </c>
      <c r="D584">
        <f t="shared" si="17"/>
        <v>-0.17339757030221042</v>
      </c>
    </row>
    <row r="585" spans="1:4" x14ac:dyDescent="0.2">
      <c r="A585">
        <f t="shared" si="18"/>
        <v>1.8032741831605543</v>
      </c>
      <c r="B585">
        <f t="shared" si="17"/>
        <v>0.53330789645412313</v>
      </c>
      <c r="C585">
        <f t="shared" si="17"/>
        <v>-0.19595520137292244</v>
      </c>
      <c r="D585">
        <f t="shared" si="17"/>
        <v>-0.17306380048336956</v>
      </c>
    </row>
    <row r="586" spans="1:4" x14ac:dyDescent="0.2">
      <c r="A586">
        <f t="shared" si="18"/>
        <v>1.8064157758141441</v>
      </c>
      <c r="B586">
        <f t="shared" si="17"/>
        <v>0.53330578840310827</v>
      </c>
      <c r="C586">
        <f t="shared" si="17"/>
        <v>-0.19773354962369505</v>
      </c>
      <c r="D586">
        <f t="shared" si="17"/>
        <v>-0.17271072272273388</v>
      </c>
    </row>
    <row r="587" spans="1:4" x14ac:dyDescent="0.2">
      <c r="A587">
        <f t="shared" si="18"/>
        <v>1.809557368467734</v>
      </c>
      <c r="B587">
        <f t="shared" si="17"/>
        <v>0.53330353782021878</v>
      </c>
      <c r="C587">
        <f t="shared" si="17"/>
        <v>-0.19948365844464375</v>
      </c>
      <c r="D587">
        <f t="shared" si="17"/>
        <v>-0.17233761752968488</v>
      </c>
    </row>
    <row r="588" spans="1:4" x14ac:dyDescent="0.2">
      <c r="A588">
        <f t="shared" si="18"/>
        <v>1.8126989611213238</v>
      </c>
      <c r="B588">
        <f t="shared" ref="B588:D651" si="19">SIN(B$8*$A588)/B$8-2*POWER(SIN(B$8*$A588),3)/(3*B$8)+POWER(SIN(B$8*$A588),5)/(5*B$8)</f>
        <v>0.53330113721484529</v>
      </c>
      <c r="C588">
        <f t="shared" si="19"/>
        <v>-0.20120554671216348</v>
      </c>
      <c r="D588">
        <f t="shared" si="19"/>
        <v>-0.17194375928060862</v>
      </c>
    </row>
    <row r="589" spans="1:4" x14ac:dyDescent="0.2">
      <c r="A589">
        <f t="shared" ref="A589:A652" si="20">A588+B$3</f>
        <v>1.8158405537749136</v>
      </c>
      <c r="B589">
        <f t="shared" si="19"/>
        <v>0.53329857881576359</v>
      </c>
      <c r="C589">
        <f t="shared" si="19"/>
        <v>-0.2028992442053788</v>
      </c>
      <c r="D589">
        <f t="shared" si="19"/>
        <v>-0.17152841713031144</v>
      </c>
    </row>
    <row r="590" spans="1:4" x14ac:dyDescent="0.2">
      <c r="A590">
        <f t="shared" si="20"/>
        <v>1.8189821464285034</v>
      </c>
      <c r="B590">
        <f t="shared" si="19"/>
        <v>0.53329585456505602</v>
      </c>
      <c r="C590">
        <f t="shared" si="19"/>
        <v>-0.20456479148334136</v>
      </c>
      <c r="D590">
        <f t="shared" si="19"/>
        <v>-0.17109085595489651</v>
      </c>
    </row>
    <row r="591" spans="1:4" x14ac:dyDescent="0.2">
      <c r="A591">
        <f t="shared" si="20"/>
        <v>1.8221237390820932</v>
      </c>
      <c r="B591">
        <f t="shared" si="19"/>
        <v>0.53329295611201766</v>
      </c>
      <c r="C591">
        <f t="shared" si="19"/>
        <v>-0.20620223975592661</v>
      </c>
      <c r="D591">
        <f t="shared" si="19"/>
        <v>-0.17063033732472596</v>
      </c>
    </row>
    <row r="592" spans="1:4" x14ac:dyDescent="0.2">
      <c r="A592">
        <f t="shared" si="20"/>
        <v>1.8252653317356831</v>
      </c>
      <c r="B592">
        <f t="shared" si="19"/>
        <v>0.53328987480705414</v>
      </c>
      <c r="C592">
        <f t="shared" si="19"/>
        <v>-0.20781165074856786</v>
      </c>
      <c r="D592">
        <f t="shared" si="19"/>
        <v>-0.17014612050601238</v>
      </c>
    </row>
    <row r="593" spans="1:4" x14ac:dyDescent="0.2">
      <c r="A593">
        <f t="shared" si="20"/>
        <v>1.8284069243892729</v>
      </c>
      <c r="B593">
        <f t="shared" si="19"/>
        <v>0.53328660169557152</v>
      </c>
      <c r="C593">
        <f t="shared" si="19"/>
        <v>-0.20939309656097163</v>
      </c>
      <c r="D593">
        <f t="shared" si="19"/>
        <v>-0.16963746348950304</v>
      </c>
    </row>
    <row r="594" spans="1:4" x14ac:dyDescent="0.2">
      <c r="A594">
        <f t="shared" si="20"/>
        <v>1.8315485170428627</v>
      </c>
      <c r="B594">
        <f t="shared" si="19"/>
        <v>0.53328312751186036</v>
      </c>
      <c r="C594">
        <f t="shared" si="19"/>
        <v>-0.21094665951996103</v>
      </c>
      <c r="D594">
        <f t="shared" si="19"/>
        <v>-0.16910362404464585</v>
      </c>
    </row>
    <row r="595" spans="1:4" x14ac:dyDescent="0.2">
      <c r="A595">
        <f t="shared" si="20"/>
        <v>1.8346901096964525</v>
      </c>
      <c r="B595">
        <f t="shared" si="19"/>
        <v>0.53327944267297678</v>
      </c>
      <c r="C595">
        <f t="shared" si="19"/>
        <v>-0.21247243202659946</v>
      </c>
      <c r="D595">
        <f t="shared" si="19"/>
        <v>-0.16854386079755176</v>
      </c>
    </row>
    <row r="596" spans="1:4" x14ac:dyDescent="0.2">
      <c r="A596">
        <f t="shared" si="20"/>
        <v>1.8378317023500423</v>
      </c>
      <c r="B596">
        <f t="shared" si="19"/>
        <v>0.53327553727262322</v>
      </c>
      <c r="C596">
        <f t="shared" si="19"/>
        <v>-0.21397051639775133</v>
      </c>
      <c r="D596">
        <f t="shared" si="19"/>
        <v>-0.16795743433100005</v>
      </c>
    </row>
    <row r="597" spans="1:4" x14ac:dyDescent="0.2">
      <c r="A597">
        <f t="shared" si="20"/>
        <v>1.8409732950036322</v>
      </c>
      <c r="B597">
        <f t="shared" si="19"/>
        <v>0.53327140107503079</v>
      </c>
      <c r="C597">
        <f t="shared" si="19"/>
        <v>-0.21544102470223875</v>
      </c>
      <c r="D597">
        <f t="shared" si="19"/>
        <v>-0.16734360830466594</v>
      </c>
    </row>
    <row r="598" spans="1:4" x14ac:dyDescent="0.2">
      <c r="A598">
        <f t="shared" si="20"/>
        <v>1.844114887657222</v>
      </c>
      <c r="B598">
        <f t="shared" si="19"/>
        <v>0.53326702350884481</v>
      </c>
      <c r="C598">
        <f t="shared" si="19"/>
        <v>-0.21688407859175898</v>
      </c>
      <c r="D598">
        <f t="shared" si="19"/>
        <v>-0.16670165059368688</v>
      </c>
    </row>
    <row r="599" spans="1:4" x14ac:dyDescent="0.2">
      <c r="A599">
        <f t="shared" si="20"/>
        <v>1.8472564803108118</v>
      </c>
      <c r="B599">
        <f t="shared" si="19"/>
        <v>0.53326239366101857</v>
      </c>
      <c r="C599">
        <f t="shared" si="19"/>
        <v>-0.21829980912673036</v>
      </c>
      <c r="D599">
        <f t="shared" si="19"/>
        <v>-0.1660308344436256</v>
      </c>
    </row>
    <row r="600" spans="1:4" x14ac:dyDescent="0.2">
      <c r="A600">
        <f t="shared" si="20"/>
        <v>1.8503980729644016</v>
      </c>
      <c r="B600">
        <f t="shared" si="19"/>
        <v>0.53325750027071317</v>
      </c>
      <c r="C600">
        <f t="shared" si="19"/>
        <v>-0.21968835659723704</v>
      </c>
      <c r="D600">
        <f t="shared" si="19"/>
        <v>-0.16533043963983179</v>
      </c>
    </row>
    <row r="601" spans="1:4" x14ac:dyDescent="0.2">
      <c r="A601">
        <f t="shared" si="20"/>
        <v>1.8535396656179914</v>
      </c>
      <c r="B601">
        <f t="shared" si="19"/>
        <v>0.53325233172321185</v>
      </c>
      <c r="C601">
        <f t="shared" si="19"/>
        <v>-0.22104987033924803</v>
      </c>
      <c r="D601">
        <f t="shared" si="19"/>
        <v>-0.16459975368915403</v>
      </c>
    </row>
    <row r="602" spans="1:4" x14ac:dyDescent="0.2">
      <c r="A602">
        <f t="shared" si="20"/>
        <v>1.8566812582715813</v>
      </c>
      <c r="B602">
        <f t="shared" si="19"/>
        <v>0.53324687604384435</v>
      </c>
      <c r="C602">
        <f t="shared" si="19"/>
        <v>-0.22238450854628761</v>
      </c>
      <c r="D602">
        <f t="shared" si="19"/>
        <v>-0.16383807301190587</v>
      </c>
    </row>
    <row r="603" spans="1:4" x14ac:dyDescent="0.2">
      <c r="A603">
        <f t="shared" si="20"/>
        <v>1.8598228509251711</v>
      </c>
      <c r="B603">
        <f t="shared" si="19"/>
        <v>0.53324112089192999</v>
      </c>
      <c r="C603">
        <f t="shared" si="19"/>
        <v>-0.22369243807673811</v>
      </c>
      <c r="D603">
        <f t="shared" si="19"/>
        <v>-0.16304470414194644</v>
      </c>
    </row>
    <row r="604" spans="1:4" x14ac:dyDescent="0.2">
      <c r="A604">
        <f t="shared" si="20"/>
        <v>1.8629644435787609</v>
      </c>
      <c r="B604">
        <f t="shared" si="19"/>
        <v>0.53323505355473744</v>
      </c>
      <c r="C604">
        <f t="shared" si="19"/>
        <v>-0.22497383425695835</v>
      </c>
      <c r="D604">
        <f t="shared" si="19"/>
        <v>-0.16221896493269786</v>
      </c>
    </row>
    <row r="605" spans="1:4" x14ac:dyDescent="0.2">
      <c r="A605">
        <f t="shared" si="20"/>
        <v>1.8661060362323507</v>
      </c>
      <c r="B605">
        <f t="shared" si="19"/>
        <v>0.5332286609414667</v>
      </c>
      <c r="C605">
        <f t="shared" si="19"/>
        <v>-0.22622888068040439</v>
      </c>
      <c r="D605">
        <f t="shared" si="19"/>
        <v>-0.1613601857668884</v>
      </c>
    </row>
    <row r="606" spans="1:4" x14ac:dyDescent="0.2">
      <c r="A606">
        <f t="shared" si="20"/>
        <v>1.8692476288859405</v>
      </c>
      <c r="B606">
        <f t="shared" si="19"/>
        <v>0.53322192957725167</v>
      </c>
      <c r="C606">
        <f t="shared" si="19"/>
        <v>-0.2274577690029406</v>
      </c>
      <c r="D606">
        <f t="shared" si="19"/>
        <v>-0.1604677107677786</v>
      </c>
    </row>
    <row r="607" spans="1:4" x14ac:dyDescent="0.2">
      <c r="A607">
        <f t="shared" si="20"/>
        <v>1.8723892215395304</v>
      </c>
      <c r="B607">
        <f t="shared" si="19"/>
        <v>0.53321484559719179</v>
      </c>
      <c r="C607">
        <f t="shared" si="19"/>
        <v>-0.22866069873453271</v>
      </c>
      <c r="D607">
        <f t="shared" si="19"/>
        <v>-0.15954089900960403</v>
      </c>
    </row>
    <row r="608" spans="1:4" x14ac:dyDescent="0.2">
      <c r="A608">
        <f t="shared" si="20"/>
        <v>1.8755308141931202</v>
      </c>
      <c r="B608">
        <f t="shared" si="19"/>
        <v>0.5332073947404079</v>
      </c>
      <c r="C608">
        <f t="shared" si="19"/>
        <v>-0.22983787702751557</v>
      </c>
      <c r="D608">
        <f t="shared" si="19"/>
        <v>-0.15857912572494728</v>
      </c>
    </row>
    <row r="609" spans="1:4" x14ac:dyDescent="0.2">
      <c r="A609">
        <f t="shared" si="20"/>
        <v>1.87867240684671</v>
      </c>
      <c r="B609">
        <f t="shared" si="19"/>
        <v>0.53319956234413168</v>
      </c>
      <c r="C609">
        <f t="shared" si="19"/>
        <v>-0.23098951846163041</v>
      </c>
      <c r="D609">
        <f t="shared" si="19"/>
        <v>-0.15758178350673646</v>
      </c>
    </row>
    <row r="610" spans="1:4" x14ac:dyDescent="0.2">
      <c r="A610">
        <f t="shared" si="20"/>
        <v>1.8818139995002998</v>
      </c>
      <c r="B610">
        <f t="shared" si="19"/>
        <v>0.53319133333782531</v>
      </c>
      <c r="C610">
        <f t="shared" si="19"/>
        <v>-0.23211584482602896</v>
      </c>
      <c r="D610">
        <f t="shared" si="19"/>
        <v>-0.15654828350255662</v>
      </c>
    </row>
    <row r="611" spans="1:4" x14ac:dyDescent="0.2">
      <c r="A611">
        <f t="shared" si="20"/>
        <v>1.8849555921538896</v>
      </c>
      <c r="B611">
        <f t="shared" si="19"/>
        <v>0.53318269223733838</v>
      </c>
      <c r="C611">
        <f t="shared" si="19"/>
        <v>-0.23321708489844184</v>
      </c>
      <c r="D611">
        <f t="shared" si="19"/>
        <v>-0.15547805659895339</v>
      </c>
    </row>
    <row r="612" spans="1:4" x14ac:dyDescent="0.2">
      <c r="A612">
        <f t="shared" si="20"/>
        <v>1.8880971848074795</v>
      </c>
      <c r="B612">
        <f t="shared" si="19"/>
        <v>0.53317362313910022</v>
      </c>
      <c r="C612">
        <f t="shared" si="19"/>
        <v>-0.23429347422171218</v>
      </c>
      <c r="D612">
        <f t="shared" si="19"/>
        <v>-0.15437055459340818</v>
      </c>
    </row>
    <row r="613" spans="1:4" x14ac:dyDescent="0.2">
      <c r="A613">
        <f t="shared" si="20"/>
        <v>1.8912387774610693</v>
      </c>
      <c r="B613">
        <f t="shared" si="19"/>
        <v>0.53316410971435424</v>
      </c>
      <c r="C613">
        <f t="shared" si="19"/>
        <v>-0.23534525487789359</v>
      </c>
      <c r="D613">
        <f t="shared" si="19"/>
        <v>-0.15322525135166859</v>
      </c>
    </row>
    <row r="614" spans="1:4" x14ac:dyDescent="0.2">
      <c r="A614">
        <f t="shared" si="20"/>
        <v>1.8943803701146591</v>
      </c>
      <c r="B614">
        <f t="shared" si="19"/>
        <v>0.53315413520343302</v>
      </c>
      <c r="C614">
        <f t="shared" si="19"/>
        <v>-0.23637267526011577</v>
      </c>
      <c r="D614">
        <f t="shared" si="19"/>
        <v>-0.1520416439481232</v>
      </c>
    </row>
    <row r="615" spans="1:4" x14ac:dyDescent="0.2">
      <c r="A615">
        <f t="shared" si="20"/>
        <v>1.8975219627682489</v>
      </c>
      <c r="B615">
        <f t="shared" si="19"/>
        <v>0.53314368241007926</v>
      </c>
      <c r="C615">
        <f t="shared" si="19"/>
        <v>-0.23737598984241964</v>
      </c>
      <c r="D615">
        <f t="shared" si="19"/>
        <v>-0.15081925378692718</v>
      </c>
    </row>
    <row r="616" spans="1:4" x14ac:dyDescent="0.2">
      <c r="A616">
        <f t="shared" si="20"/>
        <v>1.9006635554218387</v>
      </c>
      <c r="B616">
        <f t="shared" si="19"/>
        <v>0.53313273369581238</v>
      </c>
      <c r="C616">
        <f t="shared" si="19"/>
        <v>-0.23835545894776533</v>
      </c>
      <c r="D616">
        <f t="shared" si="19"/>
        <v>-0.14955762770160108</v>
      </c>
    </row>
    <row r="617" spans="1:4" x14ac:dyDescent="0.2">
      <c r="A617">
        <f t="shared" si="20"/>
        <v>1.9038051480754286</v>
      </c>
      <c r="B617">
        <f t="shared" si="19"/>
        <v>0.53312127097434692</v>
      </c>
      <c r="C617">
        <f t="shared" si="19"/>
        <v>-0.23931134851441638</v>
      </c>
      <c r="D617">
        <f t="shared" si="19"/>
        <v>-0.14825633903084881</v>
      </c>
    </row>
    <row r="618" spans="1:4" x14ac:dyDescent="0.2">
      <c r="A618">
        <f t="shared" si="20"/>
        <v>1.9069467407290184</v>
      </c>
      <c r="B618">
        <f t="shared" si="19"/>
        <v>0.53310927570606081</v>
      </c>
      <c r="C618">
        <f t="shared" si="19"/>
        <v>-0.24024392986090476</v>
      </c>
      <c r="D618">
        <f t="shared" si="19"/>
        <v>-0.14691498866837066</v>
      </c>
    </row>
    <row r="619" spans="1:4" x14ac:dyDescent="0.2">
      <c r="A619">
        <f t="shared" si="20"/>
        <v>1.9100883333826082</v>
      </c>
      <c r="B619">
        <f t="shared" si="19"/>
        <v>0.53309672889251813</v>
      </c>
      <c r="C619">
        <f t="shared" si="19"/>
        <v>-0.24115347944977919</v>
      </c>
      <c r="D619">
        <f t="shared" si="19"/>
        <v>-0.14553320608447678</v>
      </c>
    </row>
    <row r="620" spans="1:4" x14ac:dyDescent="0.2">
      <c r="A620">
        <f t="shared" si="20"/>
        <v>1.913229926036198</v>
      </c>
      <c r="B620">
        <f t="shared" si="19"/>
        <v>0.53308361107104962</v>
      </c>
      <c r="C620">
        <f t="shared" si="19"/>
        <v>-0.24204027865034211</v>
      </c>
      <c r="D620">
        <f t="shared" si="19"/>
        <v>-0.14411065031734668</v>
      </c>
    </row>
    <row r="621" spans="1:4" x14ac:dyDescent="0.2">
      <c r="A621">
        <f t="shared" si="20"/>
        <v>1.9163715186897878</v>
      </c>
      <c r="B621">
        <f t="shared" si="19"/>
        <v>0.53306990230939089</v>
      </c>
      <c r="C621">
        <f t="shared" si="19"/>
        <v>-0.2429046135005771</v>
      </c>
      <c r="D621">
        <f t="shared" si="19"/>
        <v>-0.14264701093182344</v>
      </c>
    </row>
    <row r="622" spans="1:4" x14ac:dyDescent="0.2">
      <c r="A622">
        <f t="shared" si="20"/>
        <v>1.9195131113433777</v>
      </c>
      <c r="B622">
        <f t="shared" si="19"/>
        <v>0.53305558220038307</v>
      </c>
      <c r="C622">
        <f t="shared" si="19"/>
        <v>-0.24374677446847046</v>
      </c>
      <c r="D622">
        <f t="shared" si="19"/>
        <v>-0.14114200894367396</v>
      </c>
    </row>
    <row r="623" spans="1:4" x14ac:dyDescent="0.2">
      <c r="A623">
        <f t="shared" si="20"/>
        <v>1.9226547039969675</v>
      </c>
      <c r="B623">
        <f t="shared" si="19"/>
        <v>0.53304062985673606</v>
      </c>
      <c r="C623">
        <f t="shared" si="19"/>
        <v>-0.24456705621292843</v>
      </c>
      <c r="D623">
        <f t="shared" si="19"/>
        <v>-0.13959539770730298</v>
      </c>
    </row>
    <row r="624" spans="1:4" x14ac:dyDescent="0.2">
      <c r="A624">
        <f t="shared" si="20"/>
        <v>1.9257962966505573</v>
      </c>
      <c r="B624">
        <f t="shared" si="19"/>
        <v>0.53302502390585771</v>
      </c>
      <c r="C624">
        <f t="shared" si="19"/>
        <v>-0.24536575734449215</v>
      </c>
      <c r="D624">
        <f t="shared" si="19"/>
        <v>-0.13800696376496127</v>
      </c>
    </row>
    <row r="625" spans="1:4" x14ac:dyDescent="0.2">
      <c r="A625">
        <f t="shared" si="20"/>
        <v>1.9289378893041471</v>
      </c>
      <c r="B625">
        <f t="shared" si="19"/>
        <v>0.53300874248475294</v>
      </c>
      <c r="C625">
        <f t="shared" si="19"/>
        <v>-0.2461431801860488</v>
      </c>
      <c r="D625">
        <f t="shared" si="19"/>
        <v>-0.13637652765554892</v>
      </c>
    </row>
    <row r="626" spans="1:4" x14ac:dyDescent="0.2">
      <c r="A626">
        <f t="shared" si="20"/>
        <v>1.9320794819577369</v>
      </c>
      <c r="B626">
        <f t="shared" si="19"/>
        <v>0.53299176323499187</v>
      </c>
      <c r="C626">
        <f t="shared" si="19"/>
        <v>-0.24689963053373915</v>
      </c>
      <c r="D626">
        <f t="shared" si="19"/>
        <v>-0.13470394468118133</v>
      </c>
    </row>
    <row r="627" spans="1:4" x14ac:dyDescent="0.2">
      <c r="A627">
        <f t="shared" si="20"/>
        <v>1.9352210746113268</v>
      </c>
      <c r="B627">
        <f t="shared" si="19"/>
        <v>0.53297406329775021</v>
      </c>
      <c r="C627">
        <f t="shared" si="19"/>
        <v>-0.24763541741825781</v>
      </c>
      <c r="D627">
        <f t="shared" si="19"/>
        <v>-0.13298910562974994</v>
      </c>
    </row>
    <row r="628" spans="1:4" x14ac:dyDescent="0.2">
      <c r="A628">
        <f t="shared" si="20"/>
        <v>1.9383626672649166</v>
      </c>
      <c r="B628">
        <f t="shared" si="19"/>
        <v>0.53295561930892721</v>
      </c>
      <c r="C628">
        <f t="shared" si="19"/>
        <v>-0.24835085286674261</v>
      </c>
      <c r="D628">
        <f t="shared" si="19"/>
        <v>-0.13123193745178513</v>
      </c>
    </row>
    <row r="629" spans="1:4" x14ac:dyDescent="0.2">
      <c r="A629">
        <f t="shared" si="20"/>
        <v>1.9415042599185064</v>
      </c>
      <c r="B629">
        <f t="shared" si="19"/>
        <v>0.53293640739433912</v>
      </c>
      <c r="C629">
        <f t="shared" si="19"/>
        <v>-0.24904625166544592</v>
      </c>
      <c r="D629">
        <f t="shared" si="19"/>
        <v>-0.12943240389000563</v>
      </c>
    </row>
    <row r="630" spans="1:4" x14ac:dyDescent="0.2">
      <c r="A630">
        <f t="shared" si="20"/>
        <v>1.9446458525720962</v>
      </c>
      <c r="B630">
        <f t="shared" si="19"/>
        <v>0.532916403164993</v>
      </c>
      <c r="C630">
        <f t="shared" si="19"/>
        <v>-0.24972193112338051</v>
      </c>
      <c r="D630">
        <f t="shared" si="19"/>
        <v>-0.12759050606001412</v>
      </c>
    </row>
    <row r="631" spans="1:4" x14ac:dyDescent="0.2">
      <c r="A631">
        <f t="shared" si="20"/>
        <v>1.947787445225686</v>
      </c>
      <c r="B631">
        <f t="shared" si="19"/>
        <v>0.53289558171244178</v>
      </c>
      <c r="C631">
        <f t="shared" si="19"/>
        <v>-0.25037821083712919</v>
      </c>
      <c r="D631">
        <f t="shared" si="19"/>
        <v>-0.12570628298068784</v>
      </c>
    </row>
    <row r="632" spans="1:4" x14ac:dyDescent="0.2">
      <c r="A632">
        <f t="shared" si="20"/>
        <v>1.9509290378792759</v>
      </c>
      <c r="B632">
        <f t="shared" si="19"/>
        <v>0.53287391760422498</v>
      </c>
      <c r="C632">
        <f t="shared" si="19"/>
        <v>-0.2510154124570057</v>
      </c>
      <c r="D632">
        <f t="shared" si="19"/>
        <v>-0.12377981205289523</v>
      </c>
    </row>
    <row r="633" spans="1:4" x14ac:dyDescent="0.2">
      <c r="A633">
        <f t="shared" si="20"/>
        <v>1.9540706305328657</v>
      </c>
      <c r="B633">
        <f t="shared" si="19"/>
        <v>0.5328513848793941</v>
      </c>
      <c r="C633">
        <f t="shared" si="19"/>
        <v>-0.25163385945475114</v>
      </c>
      <c r="D633">
        <f t="shared" si="19"/>
        <v>-0.12181120948526132</v>
      </c>
    </row>
    <row r="634" spans="1:4" x14ac:dyDescent="0.2">
      <c r="A634">
        <f t="shared" si="20"/>
        <v>1.9572122231864555</v>
      </c>
      <c r="B634">
        <f t="shared" si="19"/>
        <v>0.53282795704412744</v>
      </c>
      <c r="C634">
        <f t="shared" si="19"/>
        <v>-0.25223387689294841</v>
      </c>
      <c r="D634">
        <f t="shared" si="19"/>
        <v>-0.11980063066579907</v>
      </c>
    </row>
    <row r="635" spans="1:4" x14ac:dyDescent="0.2">
      <c r="A635">
        <f t="shared" si="20"/>
        <v>1.9603538158400453</v>
      </c>
      <c r="B635">
        <f t="shared" si="19"/>
        <v>0.53280360706743579</v>
      </c>
      <c r="C635">
        <f t="shared" si="19"/>
        <v>-0.25281579119633385</v>
      </c>
      <c r="D635">
        <f t="shared" si="19"/>
        <v>-0.11774827047831528</v>
      </c>
    </row>
    <row r="636" spans="1:4" x14ac:dyDescent="0.2">
      <c r="A636">
        <f t="shared" si="20"/>
        <v>1.9634954084936351</v>
      </c>
      <c r="B636">
        <f t="shared" si="19"/>
        <v>0.5327783073769603</v>
      </c>
      <c r="C636">
        <f t="shared" si="19"/>
        <v>-0.25337992992518205</v>
      </c>
      <c r="D636">
        <f t="shared" si="19"/>
        <v>-0.11565436356260081</v>
      </c>
    </row>
    <row r="637" spans="1:4" x14ac:dyDescent="0.2">
      <c r="A637">
        <f t="shared" si="20"/>
        <v>1.966637001147225</v>
      </c>
      <c r="B637">
        <f t="shared" si="19"/>
        <v>0.53275202985486603</v>
      </c>
      <c r="C637">
        <f t="shared" si="19"/>
        <v>-0.25392662155093726</v>
      </c>
      <c r="D637">
        <f t="shared" si="19"/>
        <v>-0.11351918451751833</v>
      </c>
    </row>
    <row r="638" spans="1:4" x14ac:dyDescent="0.2">
      <c r="A638">
        <f t="shared" si="20"/>
        <v>1.9697785938008148</v>
      </c>
      <c r="B638">
        <f t="shared" si="19"/>
        <v>0.53272474583383211</v>
      </c>
      <c r="C638">
        <f t="shared" si="19"/>
        <v>-0.25445619523426022</v>
      </c>
      <c r="D638">
        <f t="shared" si="19"/>
        <v>-0.11134304804619559</v>
      </c>
    </row>
    <row r="639" spans="1:4" x14ac:dyDescent="0.2">
      <c r="A639">
        <f t="shared" si="20"/>
        <v>1.9729201864544046</v>
      </c>
      <c r="B639">
        <f t="shared" si="19"/>
        <v>0.53269642609314172</v>
      </c>
      <c r="C639">
        <f t="shared" si="19"/>
        <v>-0.25496898060565848</v>
      </c>
      <c r="D639">
        <f t="shared" si="19"/>
        <v>-0.10912630904264532</v>
      </c>
    </row>
    <row r="640" spans="1:4" x14ac:dyDescent="0.2">
      <c r="A640">
        <f t="shared" si="20"/>
        <v>1.9760617791079944</v>
      </c>
      <c r="B640">
        <f t="shared" si="19"/>
        <v>0.53266704085487282</v>
      </c>
      <c r="C640">
        <f t="shared" si="19"/>
        <v>-0.25546530754886032</v>
      </c>
      <c r="D640">
        <f t="shared" si="19"/>
        <v>-0.10686936261923563</v>
      </c>
    </row>
    <row r="641" spans="1:4" x14ac:dyDescent="0.2">
      <c r="A641">
        <f t="shared" si="20"/>
        <v>1.9792033717615842</v>
      </c>
      <c r="B641">
        <f t="shared" si="19"/>
        <v>0.53263655978019253</v>
      </c>
      <c r="C641">
        <f t="shared" si="19"/>
        <v>-0.25594550598709409</v>
      </c>
      <c r="D641">
        <f t="shared" si="19"/>
        <v>-0.10457264407454168</v>
      </c>
    </row>
    <row r="642" spans="1:4" x14ac:dyDescent="0.2">
      <c r="A642">
        <f t="shared" si="20"/>
        <v>1.982344964415174</v>
      </c>
      <c r="B642">
        <f t="shared" si="19"/>
        <v>0.53260495196575675</v>
      </c>
      <c r="C642">
        <f t="shared" si="19"/>
        <v>-0.25640990567242528</v>
      </c>
      <c r="D642">
        <f t="shared" si="19"/>
        <v>-0.1022366288012245</v>
      </c>
    </row>
    <row r="643" spans="1:4" x14ac:dyDescent="0.2">
      <c r="A643">
        <f t="shared" si="20"/>
        <v>1.9854865570687639</v>
      </c>
      <c r="B643">
        <f t="shared" si="19"/>
        <v>0.53257218594021749</v>
      </c>
      <c r="C643">
        <f t="shared" si="19"/>
        <v>-0.2568588359783045</v>
      </c>
      <c r="D643">
        <f t="shared" si="19"/>
        <v>-9.986183213368563E-2</v>
      </c>
    </row>
    <row r="644" spans="1:4" x14ac:dyDescent="0.2">
      <c r="A644">
        <f t="shared" si="20"/>
        <v>1.9886281497223537</v>
      </c>
      <c r="B644">
        <f t="shared" si="19"/>
        <v>0.53253822966083975</v>
      </c>
      <c r="C644">
        <f t="shared" si="19"/>
        <v>-0.25729262569547184</v>
      </c>
      <c r="D644">
        <f t="shared" si="19"/>
        <v>-9.7448809135363704E-2</v>
      </c>
    </row>
    <row r="645" spans="1:4" x14ac:dyDescent="0.2">
      <c r="A645">
        <f t="shared" si="20"/>
        <v>1.9917697423759435</v>
      </c>
      <c r="B645">
        <f t="shared" si="19"/>
        <v>0.53250305051022884</v>
      </c>
      <c r="C645">
        <f t="shared" si="19"/>
        <v>-0.25771160283136113</v>
      </c>
      <c r="D645">
        <f t="shared" si="19"/>
        <v>-9.4998154325651826E-2</v>
      </c>
    </row>
    <row r="646" spans="1:4" x14ac:dyDescent="0.2">
      <c r="A646">
        <f t="shared" si="20"/>
        <v>1.9949113350295333</v>
      </c>
      <c r="B646">
        <f t="shared" si="19"/>
        <v>0.53246661529317207</v>
      </c>
      <c r="C646">
        <f t="shared" si="19"/>
        <v>-0.25811609441314159</v>
      </c>
      <c r="D646">
        <f t="shared" si="19"/>
        <v>-9.2510501346520529E-2</v>
      </c>
    </row>
    <row r="647" spans="1:4" x14ac:dyDescent="0.2">
      <c r="A647">
        <f t="shared" si="20"/>
        <v>1.9980529276831231</v>
      </c>
      <c r="B647">
        <f t="shared" si="19"/>
        <v>0.53242889023359552</v>
      </c>
      <c r="C647">
        <f t="shared" si="19"/>
        <v>-0.25850642629453147</v>
      </c>
      <c r="D647">
        <f t="shared" si="19"/>
        <v>-8.9986522569051985E-2</v>
      </c>
    </row>
    <row r="648" spans="1:4" x14ac:dyDescent="0.2">
      <c r="A648">
        <f t="shared" si="20"/>
        <v>2.0011945203367127</v>
      </c>
      <c r="B648">
        <f t="shared" si="19"/>
        <v>0.53238984097163722</v>
      </c>
      <c r="C648">
        <f t="shared" si="19"/>
        <v>-0.2588829229665115</v>
      </c>
      <c r="D648">
        <f t="shared" si="19"/>
        <v>-8.7426928640198867E-2</v>
      </c>
    </row>
    <row r="649" spans="1:4" x14ac:dyDescent="0.2">
      <c r="A649">
        <f t="shared" si="20"/>
        <v>2.0043361129903023</v>
      </c>
      <c r="B649">
        <f t="shared" si="19"/>
        <v>0.53234943256084055</v>
      </c>
      <c r="C649">
        <f t="shared" si="19"/>
        <v>-0.25924590737206432</v>
      </c>
      <c r="D649">
        <f t="shared" si="19"/>
        <v>-8.4832467970194614E-2</v>
      </c>
    </row>
    <row r="650" spans="1:4" x14ac:dyDescent="0.2">
      <c r="A650">
        <f t="shared" si="20"/>
        <v>2.0074777056438919</v>
      </c>
      <c r="B650">
        <f t="shared" si="19"/>
        <v>0.53230762946546706</v>
      </c>
      <c r="C650">
        <f t="shared" si="19"/>
        <v>-0.25959570072505794</v>
      </c>
      <c r="D650">
        <f t="shared" si="19"/>
        <v>-8.2203926161156654E-2</v>
      </c>
    </row>
    <row r="651" spans="1:4" x14ac:dyDescent="0.2">
      <c r="A651">
        <f t="shared" si="20"/>
        <v>2.0106192982974815</v>
      </c>
      <c r="B651">
        <f t="shared" si="19"/>
        <v>0.5322643955579337</v>
      </c>
      <c r="C651">
        <f t="shared" si="19"/>
        <v>-0.25993262233338854</v>
      </c>
      <c r="D651">
        <f t="shared" si="19"/>
        <v>-7.954212537753097E-2</v>
      </c>
    </row>
    <row r="652" spans="1:4" x14ac:dyDescent="0.2">
      <c r="A652">
        <f t="shared" si="20"/>
        <v>2.0137608909510711</v>
      </c>
      <c r="B652">
        <f t="shared" ref="B652:D715" si="21">SIN(B$8*$A652)/B$8-2*POWER(SIN(B$8*$A652),3)/(3*B$8)+POWER(SIN(B$8*$A652),5)/(5*B$8)</f>
        <v>0.53221969411637282</v>
      </c>
      <c r="C652">
        <f t="shared" si="21"/>
        <v>-0.26025698942649245</v>
      </c>
      <c r="D652">
        <f t="shared" si="21"/>
        <v>-7.6847923659139936E-2</v>
      </c>
    </row>
    <row r="653" spans="1:4" x14ac:dyDescent="0.2">
      <c r="A653">
        <f t="shared" ref="A653:A716" si="22">A652+B$3</f>
        <v>2.0169024836046607</v>
      </c>
      <c r="B653">
        <f t="shared" si="21"/>
        <v>0.53217348782231955</v>
      </c>
      <c r="C653">
        <f t="shared" si="21"/>
        <v>-0.26056911698733137</v>
      </c>
      <c r="D653">
        <f t="shared" si="21"/>
        <v>-7.4122214177703594E-2</v>
      </c>
    </row>
    <row r="654" spans="1:4" x14ac:dyDescent="0.2">
      <c r="A654">
        <f t="shared" si="22"/>
        <v>2.0200440762582503</v>
      </c>
      <c r="B654">
        <f t="shared" si="21"/>
        <v>0.53212573875852653</v>
      </c>
      <c r="C654">
        <f t="shared" si="21"/>
        <v>-0.26086931758895116</v>
      </c>
      <c r="D654">
        <f t="shared" si="21"/>
        <v>-7.136592443781152E-2</v>
      </c>
    </row>
    <row r="655" spans="1:4" x14ac:dyDescent="0.2">
      <c r="A655">
        <f t="shared" si="22"/>
        <v>2.0231856689118399</v>
      </c>
      <c r="B655">
        <f t="shared" si="21"/>
        <v>0.53207640840690906</v>
      </c>
      <c r="C655">
        <f t="shared" si="21"/>
        <v>-0.26115790123570715</v>
      </c>
      <c r="D655">
        <f t="shared" si="21"/>
        <v>-6.8580015423429549E-2</v>
      </c>
    </row>
    <row r="656" spans="1:4" x14ac:dyDescent="0.2">
      <c r="A656">
        <f t="shared" si="22"/>
        <v>2.0263272615654295</v>
      </c>
      <c r="B656">
        <f t="shared" si="21"/>
        <v>0.53202545764662057</v>
      </c>
      <c r="C656">
        <f t="shared" si="21"/>
        <v>-0.26143517520924625</v>
      </c>
      <c r="D656">
        <f t="shared" si="21"/>
        <v>-6.5765480691128697E-2</v>
      </c>
    </row>
    <row r="657" spans="1:4" x14ac:dyDescent="0.2">
      <c r="A657">
        <f t="shared" si="22"/>
        <v>2.0294688542190191</v>
      </c>
      <c r="B657">
        <f t="shared" si="21"/>
        <v>0.53197284675226197</v>
      </c>
      <c r="C657">
        <f t="shared" si="21"/>
        <v>-0.26170144391932793</v>
      </c>
      <c r="D657">
        <f t="shared" si="21"/>
        <v>-6.2923345411326492E-2</v>
      </c>
    </row>
    <row r="658" spans="1:4" x14ac:dyDescent="0.2">
      <c r="A658">
        <f t="shared" si="22"/>
        <v>2.0326104468726087</v>
      </c>
      <c r="B658">
        <f t="shared" si="21"/>
        <v>0.53191853539222522</v>
      </c>
      <c r="C658">
        <f t="shared" si="21"/>
        <v>-0.26195700875956363</v>
      </c>
      <c r="D658">
        <f t="shared" si="21"/>
        <v>-6.0054665358929962E-2</v>
      </c>
    </row>
    <row r="659" spans="1:4" x14ac:dyDescent="0.2">
      <c r="A659">
        <f t="shared" si="22"/>
        <v>2.0357520395261983</v>
      </c>
      <c r="B659">
        <f t="shared" si="21"/>
        <v>0.53186248262717317</v>
      </c>
      <c r="C659">
        <f t="shared" si="21"/>
        <v>-0.26220216796814594</v>
      </c>
      <c r="D659">
        <f t="shared" si="21"/>
        <v>-5.7160525854867368E-2</v>
      </c>
    </row>
    <row r="660" spans="1:4" x14ac:dyDescent="0.2">
      <c r="A660">
        <f t="shared" si="22"/>
        <v>2.0388936321797879</v>
      </c>
      <c r="B660">
        <f t="shared" si="21"/>
        <v>0.53180464690865703</v>
      </c>
      <c r="C660">
        <f t="shared" si="21"/>
        <v>-0.26243721649363561</v>
      </c>
      <c r="D660">
        <f t="shared" si="21"/>
        <v>-5.4242040660089696E-2</v>
      </c>
    </row>
    <row r="661" spans="1:4" x14ac:dyDescent="0.2">
      <c r="A661">
        <f t="shared" si="22"/>
        <v>2.0420352248333775</v>
      </c>
      <c r="B661">
        <f t="shared" si="21"/>
        <v>0.53174498607787379</v>
      </c>
      <c r="C661">
        <f t="shared" si="21"/>
        <v>-0.26266244586586707</v>
      </c>
      <c r="D661">
        <f t="shared" si="21"/>
        <v>-5.1300350823714973E-2</v>
      </c>
    </row>
    <row r="662" spans="1:4" x14ac:dyDescent="0.2">
      <c r="A662">
        <f t="shared" si="22"/>
        <v>2.0451768174869671</v>
      </c>
      <c r="B662">
        <f t="shared" si="21"/>
        <v>0.53168345736456313</v>
      </c>
      <c r="C662">
        <f t="shared" si="21"/>
        <v>-0.26287814407202931</v>
      </c>
      <c r="D662">
        <f t="shared" si="21"/>
        <v>-4.8336623487076458E-2</v>
      </c>
    </row>
    <row r="663" spans="1:4" x14ac:dyDescent="0.2">
      <c r="A663">
        <f t="shared" si="22"/>
        <v>2.0483184101405567</v>
      </c>
      <c r="B663">
        <f t="shared" si="21"/>
        <v>0.53162001738604758</v>
      </c>
      <c r="C663">
        <f t="shared" si="21"/>
        <v>-0.26308459543797136</v>
      </c>
      <c r="D663">
        <f t="shared" si="21"/>
        <v>-4.5352050645521301E-2</v>
      </c>
    </row>
    <row r="664" spans="1:4" x14ac:dyDescent="0.2">
      <c r="A664">
        <f t="shared" si="22"/>
        <v>2.0514600027941463</v>
      </c>
      <c r="B664">
        <f t="shared" si="21"/>
        <v>0.53155462214641669</v>
      </c>
      <c r="C664">
        <f t="shared" si="21"/>
        <v>-0.26328208051477814</v>
      </c>
      <c r="D664">
        <f t="shared" si="21"/>
        <v>-4.2347847869887809E-2</v>
      </c>
    </row>
    <row r="665" spans="1:4" x14ac:dyDescent="0.2">
      <c r="A665">
        <f t="shared" si="22"/>
        <v>2.0546015954477359</v>
      </c>
      <c r="B665">
        <f t="shared" si="21"/>
        <v>0.5314872270358546</v>
      </c>
      <c r="C665">
        <f t="shared" si="21"/>
        <v>-0.26347087597065438</v>
      </c>
      <c r="D665">
        <f t="shared" si="21"/>
        <v>-3.9325252989667353E-2</v>
      </c>
    </row>
    <row r="666" spans="1:4" x14ac:dyDescent="0.2">
      <c r="A666">
        <f t="shared" si="22"/>
        <v>2.0577431881013255</v>
      </c>
      <c r="B666">
        <f t="shared" si="21"/>
        <v>0.53141778683011565</v>
      </c>
      <c r="C666">
        <f t="shared" si="21"/>
        <v>-0.26365125448815152</v>
      </c>
      <c r="D666">
        <f t="shared" si="21"/>
        <v>-3.6285524739931435E-2</v>
      </c>
    </row>
    <row r="667" spans="1:4" x14ac:dyDescent="0.2">
      <c r="A667">
        <f t="shared" si="22"/>
        <v>2.0608847807549151</v>
      </c>
      <c r="B667">
        <f t="shared" si="21"/>
        <v>0.5313462556901466</v>
      </c>
      <c r="C667">
        <f t="shared" si="21"/>
        <v>-0.26382348466676309</v>
      </c>
      <c r="D667">
        <f t="shared" si="21"/>
        <v>-3.3229941374174454E-2</v>
      </c>
    </row>
    <row r="668" spans="1:4" x14ac:dyDescent="0.2">
      <c r="A668">
        <f t="shared" si="22"/>
        <v>2.0640263734085047</v>
      </c>
      <c r="B668">
        <f t="shared" si="21"/>
        <v>0.53127258716185932</v>
      </c>
      <c r="C668">
        <f t="shared" si="21"/>
        <v>-0.26398783093091277</v>
      </c>
      <c r="D668">
        <f t="shared" si="21"/>
        <v>-3.015979924528903E-2</v>
      </c>
    </row>
    <row r="669" spans="1:4" x14ac:dyDescent="0.2">
      <c r="A669">
        <f t="shared" si="22"/>
        <v>2.0671679660620943</v>
      </c>
      <c r="B669">
        <f t="shared" si="21"/>
        <v>0.53119673417605151</v>
      </c>
      <c r="C669">
        <f t="shared" si="21"/>
        <v>-0.26414455344334936</v>
      </c>
      <c r="D669">
        <f t="shared" si="21"/>
        <v>-2.7076411356952403E-2</v>
      </c>
    </row>
    <row r="670" spans="1:4" x14ac:dyDescent="0.2">
      <c r="A670">
        <f t="shared" si="22"/>
        <v>2.0703095587156839</v>
      </c>
      <c r="B670">
        <f t="shared" si="21"/>
        <v>0.53111864904848083</v>
      </c>
      <c r="C670">
        <f t="shared" si="21"/>
        <v>-0.26429390802396052</v>
      </c>
      <c r="D670">
        <f t="shared" si="21"/>
        <v>-2.3981105887760246E-2</v>
      </c>
    </row>
    <row r="671" spans="1:4" x14ac:dyDescent="0.2">
      <c r="A671">
        <f t="shared" si="22"/>
        <v>2.0734511513692735</v>
      </c>
      <c r="B671">
        <f t="shared" si="21"/>
        <v>0.53103828348009074</v>
      </c>
      <c r="C671">
        <f t="shared" si="21"/>
        <v>-0.26443614607400961</v>
      </c>
      <c r="D671">
        <f t="shared" si="21"/>
        <v>-2.087522469049689E-2</v>
      </c>
    </row>
    <row r="672" spans="1:4" x14ac:dyDescent="0.2">
      <c r="A672">
        <f t="shared" si="22"/>
        <v>2.0765927440228631</v>
      </c>
      <c r="B672">
        <f t="shared" si="21"/>
        <v>0.53095558855739078</v>
      </c>
      <c r="C672">
        <f t="shared" si="21"/>
        <v>-0.2645715145057948</v>
      </c>
      <c r="D672">
        <f t="shared" si="21"/>
        <v>-1.7760121768979533E-2</v>
      </c>
    </row>
    <row r="673" spans="1:4" x14ac:dyDescent="0.2">
      <c r="A673">
        <f t="shared" si="22"/>
        <v>2.0797343366764527</v>
      </c>
      <c r="B673">
        <f t="shared" si="21"/>
        <v>0.5308705147529903</v>
      </c>
      <c r="C673">
        <f t="shared" si="21"/>
        <v>-0.26470025567772459</v>
      </c>
      <c r="D673">
        <f t="shared" si="21"/>
        <v>-1.4637161734957592E-2</v>
      </c>
    </row>
    <row r="674" spans="1:4" x14ac:dyDescent="0.2">
      <c r="A674">
        <f t="shared" si="22"/>
        <v>2.0828759293300423</v>
      </c>
      <c r="B674">
        <f t="shared" si="21"/>
        <v>0.53078301192629018</v>
      </c>
      <c r="C674">
        <f t="shared" si="21"/>
        <v>-0.26482260733479718</v>
      </c>
      <c r="D674">
        <f t="shared" si="21"/>
        <v>-1.1507718247587222E-2</v>
      </c>
    </row>
    <row r="675" spans="1:4" x14ac:dyDescent="0.2">
      <c r="A675">
        <f t="shared" si="22"/>
        <v>2.0860175219836319</v>
      </c>
      <c r="B675">
        <f t="shared" si="21"/>
        <v>0.53069302932433049</v>
      </c>
      <c r="C675">
        <f t="shared" si="21"/>
        <v>-0.26493880255446706</v>
      </c>
      <c r="D675">
        <f t="shared" si="21"/>
        <v>-8.3731724380349346E-3</v>
      </c>
    </row>
    <row r="676" spans="1:4" x14ac:dyDescent="0.2">
      <c r="A676">
        <f t="shared" si="22"/>
        <v>2.0891591146372215</v>
      </c>
      <c r="B676">
        <f t="shared" si="21"/>
        <v>0.53060051558279508</v>
      </c>
      <c r="C676">
        <f t="shared" si="21"/>
        <v>-0.26504906969787456</v>
      </c>
      <c r="D676">
        <f t="shared" si="21"/>
        <v>-5.234911321793244E-3</v>
      </c>
    </row>
    <row r="677" spans="1:4" x14ac:dyDescent="0.2">
      <c r="A677">
        <f t="shared" si="22"/>
        <v>2.0923007072908111</v>
      </c>
      <c r="B677">
        <f t="shared" si="21"/>
        <v>0.53050541872717771</v>
      </c>
      <c r="C677">
        <f t="shared" si="21"/>
        <v>-0.26515363236641176</v>
      </c>
      <c r="D677">
        <f t="shared" si="21"/>
        <v>-2.0943262013152814E-3</v>
      </c>
    </row>
    <row r="678" spans="1:4" x14ac:dyDescent="0.2">
      <c r="A678">
        <f t="shared" si="22"/>
        <v>2.0954422999444007</v>
      </c>
      <c r="B678">
        <f t="shared" si="21"/>
        <v>0.53040768617410494</v>
      </c>
      <c r="C678">
        <f t="shared" si="21"/>
        <v>-0.26525270936358925</v>
      </c>
      <c r="D678">
        <f t="shared" si="21"/>
        <v>1.0471889384059524E-3</v>
      </c>
    </row>
    <row r="679" spans="1:4" x14ac:dyDescent="0.2">
      <c r="A679">
        <f t="shared" si="22"/>
        <v>2.0985838925979903</v>
      </c>
      <c r="B679">
        <f t="shared" si="21"/>
        <v>0.53030726473282275</v>
      </c>
      <c r="C679">
        <f t="shared" si="21"/>
        <v>-0.26534651466216563</v>
      </c>
      <c r="D679">
        <f t="shared" si="21"/>
        <v>4.1882390386740838E-3</v>
      </c>
    </row>
    <row r="680" spans="1:4" x14ac:dyDescent="0.2">
      <c r="A680">
        <f t="shared" si="22"/>
        <v>2.1017254852515799</v>
      </c>
      <c r="B680">
        <f t="shared" si="21"/>
        <v>0.53020410060684198</v>
      </c>
      <c r="C680">
        <f t="shared" si="21"/>
        <v>-0.26543525737649548</v>
      </c>
      <c r="D680">
        <f t="shared" si="21"/>
        <v>7.3274295776935405E-3</v>
      </c>
    </row>
    <row r="681" spans="1:4" x14ac:dyDescent="0.2">
      <c r="A681">
        <f t="shared" si="22"/>
        <v>2.1048670779051695</v>
      </c>
      <c r="B681">
        <f t="shared" si="21"/>
        <v>0.53009813939574824</v>
      </c>
      <c r="C681">
        <f t="shared" si="21"/>
        <v>-0.26551914174004576</v>
      </c>
      <c r="D681">
        <f t="shared" si="21"/>
        <v>1.0463368180289787E-2</v>
      </c>
    </row>
    <row r="682" spans="1:4" x14ac:dyDescent="0.2">
      <c r="A682">
        <f t="shared" si="22"/>
        <v>2.1080086705587591</v>
      </c>
      <c r="B682">
        <f t="shared" si="21"/>
        <v>0.52998932609717375</v>
      </c>
      <c r="C682">
        <f t="shared" si="21"/>
        <v>-0.26559836708802609</v>
      </c>
      <c r="D682">
        <f t="shared" si="21"/>
        <v>1.3594666224095799E-2</v>
      </c>
    </row>
    <row r="683" spans="1:4" x14ac:dyDescent="0.2">
      <c r="A683">
        <f t="shared" si="22"/>
        <v>2.1111502632123487</v>
      </c>
      <c r="B683">
        <f t="shared" si="21"/>
        <v>0.52987760510893311</v>
      </c>
      <c r="C683">
        <f t="shared" si="21"/>
        <v>-0.26567312784507363</v>
      </c>
      <c r="D683">
        <f t="shared" si="21"/>
        <v>1.6719940439561768E-2</v>
      </c>
    </row>
    <row r="684" spans="1:4" x14ac:dyDescent="0.2">
      <c r="A684">
        <f t="shared" si="22"/>
        <v>2.1142918558659383</v>
      </c>
      <c r="B684">
        <f t="shared" si="21"/>
        <v>0.52976292023132421</v>
      </c>
      <c r="C684">
        <f t="shared" si="21"/>
        <v>-0.26574361351792758</v>
      </c>
      <c r="D684">
        <f t="shared" si="21"/>
        <v>1.9837814501157177E-2</v>
      </c>
    </row>
    <row r="685" spans="1:4" x14ac:dyDescent="0.2">
      <c r="A685">
        <f t="shared" si="22"/>
        <v>2.1174334485195279</v>
      </c>
      <c r="B685">
        <f t="shared" si="21"/>
        <v>0.52964521466959336</v>
      </c>
      <c r="C685">
        <f t="shared" si="21"/>
        <v>-0.26581000869302412</v>
      </c>
      <c r="D685">
        <f t="shared" si="21"/>
        <v>2.2946920607151412E-2</v>
      </c>
    </row>
    <row r="686" spans="1:4" x14ac:dyDescent="0.2">
      <c r="A686">
        <f t="shared" si="22"/>
        <v>2.1205750411731175</v>
      </c>
      <c r="B686">
        <f t="shared" si="21"/>
        <v>0.52952443103656677</v>
      </c>
      <c r="C686">
        <f t="shared" si="21"/>
        <v>-0.26587249303893717</v>
      </c>
      <c r="D686">
        <f t="shared" si="21"/>
        <v>2.6045901045381566E-2</v>
      </c>
    </row>
    <row r="687" spans="1:4" x14ac:dyDescent="0.2">
      <c r="A687">
        <f t="shared" si="22"/>
        <v>2.1237166338267071</v>
      </c>
      <c r="B687">
        <f t="shared" si="21"/>
        <v>0.52940051135544808</v>
      </c>
      <c r="C687">
        <f t="shared" si="21"/>
        <v>-0.26593124131358681</v>
      </c>
      <c r="D687">
        <f t="shared" si="21"/>
        <v>2.9133409742443116E-2</v>
      </c>
    </row>
    <row r="688" spans="1:4" x14ac:dyDescent="0.2">
      <c r="A688">
        <f t="shared" si="22"/>
        <v>2.1268582264802967</v>
      </c>
      <c r="B688">
        <f t="shared" si="21"/>
        <v>0.52927339706278242</v>
      </c>
      <c r="C688">
        <f t="shared" si="21"/>
        <v>-0.26598642337613121</v>
      </c>
      <c r="D688">
        <f t="shared" si="21"/>
        <v>3.2208113793771691E-2</v>
      </c>
    </row>
    <row r="689" spans="1:4" x14ac:dyDescent="0.2">
      <c r="A689">
        <f t="shared" si="22"/>
        <v>2.1299998191338863</v>
      </c>
      <c r="B689">
        <f t="shared" si="21"/>
        <v>0.52914302901158849</v>
      </c>
      <c r="C689">
        <f t="shared" si="21"/>
        <v>-0.26603820420345475</v>
      </c>
      <c r="D689">
        <f t="shared" si="21"/>
        <v>3.5268694972121283E-2</v>
      </c>
    </row>
    <row r="690" spans="1:4" x14ac:dyDescent="0.2">
      <c r="A690">
        <f t="shared" si="22"/>
        <v>2.1331414117874758</v>
      </c>
      <c r="B690">
        <f t="shared" si="21"/>
        <v>0.52900934747465689</v>
      </c>
      <c r="C690">
        <f t="shared" si="21"/>
        <v>-0.26608674391115994</v>
      </c>
      <c r="D690">
        <f t="shared" si="21"/>
        <v>3.8313851211986293E-2</v>
      </c>
    </row>
    <row r="691" spans="1:4" x14ac:dyDescent="0.2">
      <c r="A691">
        <f t="shared" si="22"/>
        <v>2.1362830044410654</v>
      </c>
      <c r="B691">
        <f t="shared" si="21"/>
        <v>0.52887229214801812</v>
      </c>
      <c r="C691">
        <f t="shared" si="21"/>
        <v>-0.26613219777896707</v>
      </c>
      <c r="D691">
        <f t="shared" si="21"/>
        <v>4.1342298067561518E-2</v>
      </c>
    </row>
    <row r="692" spans="1:4" x14ac:dyDescent="0.2">
      <c r="A692">
        <f t="shared" si="22"/>
        <v>2.139424597094655</v>
      </c>
      <c r="B692">
        <f t="shared" si="21"/>
        <v>0.52873180215457749</v>
      </c>
      <c r="C692">
        <f t="shared" si="21"/>
        <v>-0.26617471628042044</v>
      </c>
      <c r="D692">
        <f t="shared" si="21"/>
        <v>4.4352770141885989E-2</v>
      </c>
    </row>
    <row r="693" spans="1:4" x14ac:dyDescent="0.2">
      <c r="A693">
        <f t="shared" si="22"/>
        <v>2.1425661897482446</v>
      </c>
      <c r="B693">
        <f t="shared" si="21"/>
        <v>0.52858781604791993</v>
      </c>
      <c r="C693">
        <f t="shared" si="21"/>
        <v>-0.26621444511679793</v>
      </c>
      <c r="D693">
        <f t="shared" si="21"/>
        <v>4.7344022484872086E-2</v>
      </c>
    </row>
    <row r="694" spans="1:4" x14ac:dyDescent="0.2">
      <c r="A694">
        <f t="shared" si="22"/>
        <v>2.1457077824018342</v>
      </c>
      <c r="B694">
        <f t="shared" si="21"/>
        <v>0.5284402718162825</v>
      </c>
      <c r="C694">
        <f t="shared" si="21"/>
        <v>-0.26625152525511453</v>
      </c>
      <c r="D694">
        <f t="shared" si="21"/>
        <v>5.0314831957982295E-2</v>
      </c>
    </row>
    <row r="695" spans="1:4" x14ac:dyDescent="0.2">
      <c r="A695">
        <f t="shared" si="22"/>
        <v>2.1488493750554238</v>
      </c>
      <c r="B695">
        <f t="shared" si="21"/>
        <v>0.5282891068866975</v>
      </c>
      <c r="C695">
        <f t="shared" si="21"/>
        <v>-0.26628609297010897</v>
      </c>
      <c r="D695">
        <f t="shared" si="21"/>
        <v>5.3263998563380183E-2</v>
      </c>
    </row>
    <row r="696" spans="1:4" x14ac:dyDescent="0.2">
      <c r="A696">
        <f t="shared" si="22"/>
        <v>2.1519909677090134</v>
      </c>
      <c r="B696">
        <f t="shared" si="21"/>
        <v>0.52813425812930292</v>
      </c>
      <c r="C696">
        <f t="shared" si="21"/>
        <v>-0.26631827989009643</v>
      </c>
      <c r="D696">
        <f t="shared" si="21"/>
        <v>5.6190346735451667E-2</v>
      </c>
    </row>
    <row r="697" spans="1:4" x14ac:dyDescent="0.2">
      <c r="A697">
        <f t="shared" si="22"/>
        <v>2.155132560362603</v>
      </c>
      <c r="B697">
        <f t="shared" si="21"/>
        <v>0.52797566186182421</v>
      </c>
      <c r="C697">
        <f t="shared" si="21"/>
        <v>-0.26634821304657103</v>
      </c>
      <c r="D697">
        <f t="shared" si="21"/>
        <v>5.9092726592664908E-2</v>
      </c>
    </row>
    <row r="698" spans="1:4" x14ac:dyDescent="0.2">
      <c r="A698">
        <f t="shared" si="22"/>
        <v>2.1582741530161926</v>
      </c>
      <c r="B698">
        <f t="shared" si="21"/>
        <v>0.52781325385422462</v>
      </c>
      <c r="C698">
        <f t="shared" si="21"/>
        <v>-0.26637601492743312</v>
      </c>
      <c r="D698">
        <f t="shared" si="21"/>
        <v>6.1970015147814625E-2</v>
      </c>
    </row>
    <row r="699" spans="1:4" x14ac:dyDescent="0.2">
      <c r="A699">
        <f t="shared" si="22"/>
        <v>2.1614157456697822</v>
      </c>
      <c r="B699">
        <f t="shared" si="21"/>
        <v>0.52764696933352473</v>
      </c>
      <c r="C699">
        <f t="shared" si="21"/>
        <v>-0.26640180353371801</v>
      </c>
      <c r="D699">
        <f t="shared" si="21"/>
        <v>6.482111747477641E-2</v>
      </c>
    </row>
    <row r="700" spans="1:4" x14ac:dyDescent="0.2">
      <c r="A700">
        <f t="shared" si="22"/>
        <v>2.1645573383233718</v>
      </c>
      <c r="B700">
        <f t="shared" si="21"/>
        <v>0.52747674298879244</v>
      </c>
      <c r="C700">
        <f t="shared" si="21"/>
        <v>-0.26642569243969716</v>
      </c>
      <c r="D700">
        <f t="shared" si="21"/>
        <v>6.764496782998132E-2</v>
      </c>
    </row>
    <row r="701" spans="1:4" x14ac:dyDescent="0.2">
      <c r="A701">
        <f t="shared" si="22"/>
        <v>2.1676989309769614</v>
      </c>
      <c r="B701">
        <f t="shared" si="21"/>
        <v>0.52730250897630149</v>
      </c>
      <c r="C701">
        <f t="shared" si="21"/>
        <v>-0.266447790856221</v>
      </c>
      <c r="D701">
        <f t="shared" si="21"/>
        <v>7.0440530726907785E-2</v>
      </c>
    </row>
    <row r="702" spans="1:4" x14ac:dyDescent="0.2">
      <c r="A702">
        <f t="shared" si="22"/>
        <v>2.170840523630551</v>
      </c>
      <c r="B702">
        <f t="shared" si="21"/>
        <v>0.5271242009248599</v>
      </c>
      <c r="C702">
        <f t="shared" si="21"/>
        <v>-0.26646820369716961</v>
      </c>
      <c r="D702">
        <f t="shared" si="21"/>
        <v>7.3206801961978984E-2</v>
      </c>
    </row>
    <row r="703" spans="1:4" x14ac:dyDescent="0.2">
      <c r="A703">
        <f t="shared" si="22"/>
        <v>2.1739821162841406</v>
      </c>
      <c r="B703">
        <f t="shared" si="21"/>
        <v>0.52694175194130732</v>
      </c>
      <c r="C703">
        <f t="shared" si="21"/>
        <v>-0.26648703164887511</v>
      </c>
      <c r="D703">
        <f t="shared" si="21"/>
        <v>7.5942809590346896E-2</v>
      </c>
    </row>
    <row r="704" spans="1:4" x14ac:dyDescent="0.2">
      <c r="A704">
        <f t="shared" si="22"/>
        <v>2.1771237089377302</v>
      </c>
      <c r="B704">
        <f t="shared" si="21"/>
        <v>0.52675509461618164</v>
      </c>
      <c r="C704">
        <f t="shared" si="21"/>
        <v>-0.26650437124237658</v>
      </c>
      <c r="D704">
        <f t="shared" si="21"/>
        <v>7.8647614850140823E-2</v>
      </c>
    </row>
    <row r="705" spans="1:4" x14ac:dyDescent="0.2">
      <c r="A705">
        <f t="shared" si="22"/>
        <v>2.1802653015913198</v>
      </c>
      <c r="B705">
        <f t="shared" si="21"/>
        <v>0.52656416102955461</v>
      </c>
      <c r="C705">
        <f t="shared" si="21"/>
        <v>-0.26652031492836803</v>
      </c>
      <c r="D705">
        <f t="shared" si="21"/>
        <v>8.1320313033857061E-2</v>
      </c>
    </row>
    <row r="706" spans="1:4" x14ac:dyDescent="0.2">
      <c r="A706">
        <f t="shared" si="22"/>
        <v>2.1834068942449094</v>
      </c>
      <c r="B706">
        <f t="shared" si="21"/>
        <v>0.52636888275703508</v>
      </c>
      <c r="C706">
        <f t="shared" si="21"/>
        <v>-0.2665349511546955</v>
      </c>
      <c r="D706">
        <f t="shared" si="21"/>
        <v>8.3960034305667577E-2</v>
      </c>
    </row>
    <row r="707" spans="1:4" x14ac:dyDescent="0.2">
      <c r="A707">
        <f t="shared" si="22"/>
        <v>2.186548486898499</v>
      </c>
      <c r="B707">
        <f t="shared" si="21"/>
        <v>0.52616919087594116</v>
      </c>
      <c r="C707">
        <f t="shared" si="21"/>
        <v>-0.26654836444625907</v>
      </c>
      <c r="D707">
        <f t="shared" si="21"/>
        <v>8.6565944463529207E-2</v>
      </c>
    </row>
    <row r="708" spans="1:4" x14ac:dyDescent="0.2">
      <c r="A708">
        <f t="shared" si="22"/>
        <v>2.1896900795520886</v>
      </c>
      <c r="B708">
        <f t="shared" si="21"/>
        <v>0.52596501597164047</v>
      </c>
      <c r="C708">
        <f t="shared" si="21"/>
        <v>-0.26656063548717351</v>
      </c>
      <c r="D708">
        <f t="shared" si="21"/>
        <v>8.9137245645079938E-2</v>
      </c>
    </row>
    <row r="709" spans="1:4" x14ac:dyDescent="0.2">
      <c r="A709">
        <f t="shared" si="22"/>
        <v>2.1928316722056782</v>
      </c>
      <c r="B709">
        <f t="shared" si="21"/>
        <v>0.52575628814405695</v>
      </c>
      <c r="C709">
        <f t="shared" si="21"/>
        <v>-0.26657184120503963</v>
      </c>
      <c r="D709">
        <f t="shared" si="21"/>
        <v>9.167317697641654E-2</v>
      </c>
    </row>
    <row r="710" spans="1:4" x14ac:dyDescent="0.2">
      <c r="A710">
        <f t="shared" si="22"/>
        <v>2.1959732648592678</v>
      </c>
      <c r="B710">
        <f t="shared" si="21"/>
        <v>0.5255429370143454</v>
      </c>
      <c r="C710">
        <f t="shared" si="21"/>
        <v>-0.26658205485717712</v>
      </c>
      <c r="D710">
        <f t="shared" si="21"/>
        <v>9.4173015162955467E-2</v>
      </c>
    </row>
    <row r="711" spans="1:4" x14ac:dyDescent="0.2">
      <c r="A711">
        <f t="shared" si="22"/>
        <v>2.1991148575128574</v>
      </c>
      <c r="B711">
        <f t="shared" si="21"/>
        <v>0.52532489173173236</v>
      </c>
      <c r="C711">
        <f t="shared" si="21"/>
        <v>-0.26659134611866919</v>
      </c>
      <c r="D711">
        <f t="shared" si="21"/>
        <v>9.6636075021690387E-2</v>
      </c>
    </row>
    <row r="712" spans="1:4" x14ac:dyDescent="0.2">
      <c r="A712">
        <f t="shared" si="22"/>
        <v>2.202256450166447</v>
      </c>
      <c r="B712">
        <f t="shared" si="21"/>
        <v>0.52510208098052213</v>
      </c>
      <c r="C712">
        <f t="shared" si="21"/>
        <v>-0.26659978117206584</v>
      </c>
      <c r="D712">
        <f t="shared" si="21"/>
        <v>9.9061709954269009E-2</v>
      </c>
    </row>
    <row r="713" spans="1:4" x14ac:dyDescent="0.2">
      <c r="A713">
        <f t="shared" si="22"/>
        <v>2.2053980428200366</v>
      </c>
      <c r="B713">
        <f t="shared" si="21"/>
        <v>0.52487443298726932</v>
      </c>
      <c r="C713">
        <f t="shared" si="21"/>
        <v>-0.26660742279859589</v>
      </c>
      <c r="D713">
        <f t="shared" si="21"/>
        <v>0.10144931236042481</v>
      </c>
    </row>
    <row r="714" spans="1:4" x14ac:dyDescent="0.2">
      <c r="A714">
        <f t="shared" si="22"/>
        <v>2.2085396354736262</v>
      </c>
      <c r="B714">
        <f t="shared" si="21"/>
        <v>0.52464187552811548</v>
      </c>
      <c r="C714">
        <f t="shared" si="21"/>
        <v>-0.26661433047073335</v>
      </c>
      <c r="D714">
        <f t="shared" si="21"/>
        <v>0.10379831399141111</v>
      </c>
    </row>
    <row r="715" spans="1:4" x14ac:dyDescent="0.2">
      <c r="A715">
        <f t="shared" si="22"/>
        <v>2.2116812281272158</v>
      </c>
      <c r="B715">
        <f t="shared" si="21"/>
        <v>0.52440433593628988</v>
      </c>
      <c r="C715">
        <f t="shared" si="21"/>
        <v>-0.26662056044596499</v>
      </c>
      <c r="D715">
        <f t="shared" si="21"/>
        <v>0.10610818624319798</v>
      </c>
    </row>
    <row r="716" spans="1:4" x14ac:dyDescent="0.2">
      <c r="A716">
        <f t="shared" si="22"/>
        <v>2.2148228207808054</v>
      </c>
      <c r="B716">
        <f t="shared" ref="B716:D779" si="23">SIN(B$8*$A716)/B$8-2*POWER(SIN(B$8*$A716),3)/(3*B$8)+POWER(SIN(B$8*$A716),5)/(5*B$8)</f>
        <v>0.52416174110977332</v>
      </c>
      <c r="C716">
        <f t="shared" si="23"/>
        <v>-0.26662616586160592</v>
      </c>
      <c r="D716">
        <f t="shared" si="23"/>
        <v>0.10837844038930501</v>
      </c>
    </row>
    <row r="717" spans="1:4" x14ac:dyDescent="0.2">
      <c r="A717">
        <f t="shared" ref="A717:A780" si="24">A716+B$3</f>
        <v>2.217964413434395</v>
      </c>
      <c r="B717">
        <f t="shared" si="23"/>
        <v>0.52391401751912514</v>
      </c>
      <c r="C717">
        <f t="shared" si="23"/>
        <v>-0.26663119683050929</v>
      </c>
      <c r="D717">
        <f t="shared" si="23"/>
        <v>0.11060862775325576</v>
      </c>
    </row>
    <row r="718" spans="1:4" x14ac:dyDescent="0.2">
      <c r="A718">
        <f t="shared" si="24"/>
        <v>2.2211060060879846</v>
      </c>
      <c r="B718">
        <f t="shared" si="23"/>
        <v>0.52366109121547122</v>
      </c>
      <c r="C718">
        <f t="shared" si="23"/>
        <v>-0.26663570053751534</v>
      </c>
      <c r="D718">
        <f t="shared" si="23"/>
        <v>0.11279833982075242</v>
      </c>
    </row>
    <row r="719" spans="1:4" x14ac:dyDescent="0.2">
      <c r="A719">
        <f t="shared" si="24"/>
        <v>2.2242475987415742</v>
      </c>
      <c r="B719">
        <f t="shared" si="23"/>
        <v>0.52340288783865363</v>
      </c>
      <c r="C719">
        <f t="shared" si="23"/>
        <v>-0.26663972133648839</v>
      </c>
      <c r="D719">
        <f t="shared" si="23"/>
        <v>0.11494720829178058</v>
      </c>
    </row>
    <row r="720" spans="1:4" x14ac:dyDescent="0.2">
      <c r="A720">
        <f t="shared" si="24"/>
        <v>2.2273891913951638</v>
      </c>
      <c r="B720">
        <f t="shared" si="23"/>
        <v>0.52313933262553969</v>
      </c>
      <c r="C720">
        <f t="shared" si="23"/>
        <v>-0.26664330084778576</v>
      </c>
      <c r="D720">
        <f t="shared" si="23"/>
        <v>0.11705490507296512</v>
      </c>
    </row>
    <row r="721" spans="1:4" x14ac:dyDescent="0.2">
      <c r="A721">
        <f t="shared" si="24"/>
        <v>2.2305307840487534</v>
      </c>
      <c r="B721">
        <f t="shared" si="23"/>
        <v>0.52287035041849017</v>
      </c>
      <c r="C721">
        <f t="shared" si="23"/>
        <v>-0.26664647805600877</v>
      </c>
      <c r="D721">
        <f t="shared" si="23"/>
        <v>0.11912114221060831</v>
      </c>
    </row>
    <row r="722" spans="1:4" x14ac:dyDescent="0.2">
      <c r="A722">
        <f t="shared" si="24"/>
        <v>2.233672376702343</v>
      </c>
      <c r="B722">
        <f t="shared" si="23"/>
        <v>0.52259586567398619</v>
      </c>
      <c r="C722">
        <f t="shared" si="23"/>
        <v>-0.2666492894078818</v>
      </c>
      <c r="D722">
        <f t="shared" si="23"/>
        <v>0.12114567176494991</v>
      </c>
    </row>
    <row r="723" spans="1:4" x14ac:dyDescent="0.2">
      <c r="A723">
        <f t="shared" si="24"/>
        <v>2.2368139693559326</v>
      </c>
      <c r="B723">
        <f t="shared" si="23"/>
        <v>0.52231580247141196</v>
      </c>
      <c r="C723">
        <f t="shared" si="23"/>
        <v>-0.26665176891010944</v>
      </c>
      <c r="D723">
        <f t="shared" si="23"/>
        <v>0.12312828562629588</v>
      </c>
    </row>
    <row r="724" spans="1:4" x14ac:dyDescent="0.2">
      <c r="A724">
        <f t="shared" si="24"/>
        <v>2.2399555620095222</v>
      </c>
      <c r="B724">
        <f t="shared" si="23"/>
        <v>0.52203008452199506</v>
      </c>
      <c r="C724">
        <f t="shared" si="23"/>
        <v>-0.26665394822706162</v>
      </c>
      <c r="D724">
        <f t="shared" si="23"/>
        <v>0.12506881527376851</v>
      </c>
    </row>
    <row r="725" spans="1:4" x14ac:dyDescent="0.2">
      <c r="A725">
        <f t="shared" si="24"/>
        <v>2.2430971546631118</v>
      </c>
      <c r="B725">
        <f t="shared" si="23"/>
        <v>0.52173863517789987</v>
      </c>
      <c r="C725">
        <f t="shared" si="23"/>
        <v>-0.26665585677813797</v>
      </c>
      <c r="D725">
        <f t="shared" si="23"/>
        <v>0.12696713147753319</v>
      </c>
    </row>
    <row r="726" spans="1:4" x14ac:dyDescent="0.2">
      <c r="A726">
        <f t="shared" si="24"/>
        <v>2.2462387473167014</v>
      </c>
      <c r="B726">
        <f t="shared" si="23"/>
        <v>0.52144137744147634</v>
      </c>
      <c r="C726">
        <f t="shared" si="23"/>
        <v>-0.26665752183466351</v>
      </c>
      <c r="D726">
        <f t="shared" si="23"/>
        <v>0.12882314394546004</v>
      </c>
    </row>
    <row r="727" spans="1:4" x14ac:dyDescent="0.2">
      <c r="A727">
        <f t="shared" si="24"/>
        <v>2.249380339970291</v>
      </c>
      <c r="B727">
        <f t="shared" si="23"/>
        <v>0.52113823397466019</v>
      </c>
      <c r="C727">
        <f t="shared" si="23"/>
        <v>-0.26665896861617133</v>
      </c>
      <c r="D727">
        <f t="shared" si="23"/>
        <v>0.13063680091527619</v>
      </c>
    </row>
    <row r="728" spans="1:4" x14ac:dyDescent="0.2">
      <c r="A728">
        <f t="shared" si="24"/>
        <v>2.2525219326238806</v>
      </c>
      <c r="B728">
        <f t="shared" si="23"/>
        <v>0.52082912710852458</v>
      </c>
      <c r="C728">
        <f t="shared" si="23"/>
        <v>-0.26666022038592618</v>
      </c>
      <c r="D728">
        <f t="shared" si="23"/>
        <v>0.13240808869336179</v>
      </c>
    </row>
    <row r="729" spans="1:4" x14ac:dyDescent="0.2">
      <c r="A729">
        <f t="shared" si="24"/>
        <v>2.2556635252774702</v>
      </c>
      <c r="B729">
        <f t="shared" si="23"/>
        <v>0.52051397885298223</v>
      </c>
      <c r="C729">
        <f t="shared" si="23"/>
        <v>-0.2666612985455486</v>
      </c>
      <c r="D729">
        <f t="shared" si="23"/>
        <v>0.13413703114143691</v>
      </c>
    </row>
    <row r="730" spans="1:4" x14ac:dyDescent="0.2">
      <c r="A730">
        <f t="shared" si="24"/>
        <v>2.2588051179310598</v>
      </c>
      <c r="B730">
        <f t="shared" si="23"/>
        <v>0.52019271090663555</v>
      </c>
      <c r="C730">
        <f t="shared" si="23"/>
        <v>-0.26666222272859841</v>
      </c>
      <c r="D730">
        <f t="shared" si="23"/>
        <v>0.13582368911247644</v>
      </c>
    </row>
    <row r="731" spans="1:4" x14ac:dyDescent="0.2">
      <c r="A731">
        <f t="shared" si="24"/>
        <v>2.2619467105846494</v>
      </c>
      <c r="B731">
        <f t="shared" si="23"/>
        <v>0.51986524466677431</v>
      </c>
      <c r="C731">
        <f t="shared" si="23"/>
        <v>-0.26666301089297989</v>
      </c>
      <c r="D731">
        <f t="shared" si="23"/>
        <v>0.13746815983727903</v>
      </c>
    </row>
    <row r="732" spans="1:4" x14ac:dyDescent="0.2">
      <c r="A732">
        <f t="shared" si="24"/>
        <v>2.265088303238239</v>
      </c>
      <c r="B732">
        <f t="shared" si="23"/>
        <v>0.51953150123952008</v>
      </c>
      <c r="C732">
        <f t="shared" si="23"/>
        <v>-0.26666367941203328</v>
      </c>
      <c r="D732">
        <f t="shared" si="23"/>
        <v>0.13907057626319938</v>
      </c>
    </row>
    <row r="733" spans="1:4" x14ac:dyDescent="0.2">
      <c r="A733">
        <f t="shared" si="24"/>
        <v>2.2682298958918286</v>
      </c>
      <c r="B733">
        <f t="shared" si="23"/>
        <v>0.51919140145011311</v>
      </c>
      <c r="C733">
        <f t="shared" si="23"/>
        <v>-0.26666424316417914</v>
      </c>
      <c r="D733">
        <f t="shared" si="23"/>
        <v>0.14063110634663534</v>
      </c>
    </row>
    <row r="734" spans="1:4" x14ac:dyDescent="0.2">
      <c r="A734">
        <f t="shared" si="24"/>
        <v>2.2713714885454181</v>
      </c>
      <c r="B734">
        <f t="shared" si="23"/>
        <v>0.51884486585334377</v>
      </c>
      <c r="C734">
        <f t="shared" si="23"/>
        <v>-0.2666647156209847</v>
      </c>
      <c r="D734">
        <f t="shared" si="23"/>
        <v>0.14214995230093816</v>
      </c>
    </row>
    <row r="735" spans="1:4" x14ac:dyDescent="0.2">
      <c r="A735">
        <f t="shared" si="24"/>
        <v>2.2745130811990077</v>
      </c>
      <c r="B735">
        <f t="shared" si="23"/>
        <v>0.51849181474412565</v>
      </c>
      <c r="C735">
        <f t="shared" si="23"/>
        <v>-0.26666510893352591</v>
      </c>
      <c r="D735">
        <f t="shared" si="23"/>
        <v>0.14362734980148723</v>
      </c>
    </row>
    <row r="736" spans="1:4" x14ac:dyDescent="0.2">
      <c r="A736">
        <f t="shared" si="24"/>
        <v>2.2776546738525973</v>
      </c>
      <c r="B736">
        <f t="shared" si="23"/>
        <v>0.51813216816820651</v>
      </c>
      <c r="C736">
        <f t="shared" si="23"/>
        <v>-0.26666543401691895</v>
      </c>
      <c r="D736">
        <f t="shared" si="23"/>
        <v>0.145063567149743</v>
      </c>
    </row>
    <row r="737" spans="1:4" x14ac:dyDescent="0.2">
      <c r="A737">
        <f t="shared" si="24"/>
        <v>2.2807962665061869</v>
      </c>
      <c r="B737">
        <f t="shared" si="23"/>
        <v>0.51776584593301989</v>
      </c>
      <c r="C737">
        <f t="shared" si="23"/>
        <v>-0.26666570063290007</v>
      </c>
      <c r="D737">
        <f t="shared" si="23"/>
        <v>0.14645890439815287</v>
      </c>
    </row>
    <row r="738" spans="1:4" x14ac:dyDescent="0.2">
      <c r="A738">
        <f t="shared" si="24"/>
        <v>2.2839378591597765</v>
      </c>
      <c r="B738">
        <f t="shared" si="23"/>
        <v>0.51739276761867103</v>
      </c>
      <c r="C738">
        <f t="shared" si="23"/>
        <v>-0.26666591747033563</v>
      </c>
      <c r="D738">
        <f t="shared" si="23"/>
        <v>0.14781369243785208</v>
      </c>
    </row>
    <row r="739" spans="1:4" x14ac:dyDescent="0.2">
      <c r="A739">
        <f t="shared" si="24"/>
        <v>2.2870794518133661</v>
      </c>
      <c r="B739">
        <f t="shared" si="23"/>
        <v>0.51701285258905971</v>
      </c>
      <c r="C739">
        <f t="shared" si="23"/>
        <v>-0.26666609222354609</v>
      </c>
      <c r="D739">
        <f t="shared" si="23"/>
        <v>0.14912829205115372</v>
      </c>
    </row>
    <row r="740" spans="1:4" x14ac:dyDescent="0.2">
      <c r="A740">
        <f t="shared" si="24"/>
        <v>2.2902210444669557</v>
      </c>
      <c r="B740">
        <f t="shared" si="23"/>
        <v>0.51662602000313473</v>
      </c>
      <c r="C740">
        <f t="shared" si="23"/>
        <v>-0.2666662316683337</v>
      </c>
      <c r="D740">
        <f t="shared" si="23"/>
        <v>0.15040309293087867</v>
      </c>
    </row>
    <row r="741" spans="1:4" x14ac:dyDescent="0.2">
      <c r="A741">
        <f t="shared" si="24"/>
        <v>2.2933626371205453</v>
      </c>
      <c r="B741">
        <f t="shared" si="23"/>
        <v>0.51623218882627997</v>
      </c>
      <c r="C741">
        <f t="shared" si="23"/>
        <v>-0.26666634173560466</v>
      </c>
      <c r="D741">
        <f t="shared" si="23"/>
        <v>0.15163851266862216</v>
      </c>
    </row>
    <row r="742" spans="1:4" x14ac:dyDescent="0.2">
      <c r="A742">
        <f t="shared" si="24"/>
        <v>2.2965042297741349</v>
      </c>
      <c r="B742">
        <f t="shared" si="23"/>
        <v>0.51583127784183125</v>
      </c>
      <c r="C742">
        <f t="shared" si="23"/>
        <v>-0.2666664275824811</v>
      </c>
      <c r="D742">
        <f t="shared" si="23"/>
        <v>0.15283499571409917</v>
      </c>
    </row>
    <row r="743" spans="1:4" x14ac:dyDescent="0.2">
      <c r="A743">
        <f t="shared" si="24"/>
        <v>2.2996458224277245</v>
      </c>
      <c r="B743">
        <f t="shared" si="23"/>
        <v>0.51542320566271893</v>
      </c>
      <c r="C743">
        <f t="shared" si="23"/>
        <v>-0.26666649366080353</v>
      </c>
      <c r="D743">
        <f t="shared" si="23"/>
        <v>0.15399301230774889</v>
      </c>
    </row>
    <row r="744" spans="1:4" x14ac:dyDescent="0.2">
      <c r="A744">
        <f t="shared" si="24"/>
        <v>2.3027874150813141</v>
      </c>
      <c r="B744">
        <f t="shared" si="23"/>
        <v>0.51500789074323783</v>
      </c>
      <c r="C744">
        <f t="shared" si="23"/>
        <v>-0.26666654378292565</v>
      </c>
      <c r="D744">
        <f t="shared" si="23"/>
        <v>0.15511305738881354</v>
      </c>
    </row>
    <row r="745" spans="1:4" x14ac:dyDescent="0.2">
      <c r="A745">
        <f t="shared" si="24"/>
        <v>2.3059290077349037</v>
      </c>
      <c r="B745">
        <f t="shared" si="23"/>
        <v>0.51458525139094036</v>
      </c>
      <c r="C745">
        <f t="shared" si="23"/>
        <v>-0.26666658118470943</v>
      </c>
      <c r="D745">
        <f t="shared" si="23"/>
        <v>0.15619564948113687</v>
      </c>
    </row>
    <row r="746" spans="1:4" x14ac:dyDescent="0.2">
      <c r="A746">
        <f t="shared" si="24"/>
        <v>2.3090706003884933</v>
      </c>
      <c r="B746">
        <f t="shared" si="23"/>
        <v>0.51415520577865181</v>
      </c>
      <c r="C746">
        <f t="shared" si="23"/>
        <v>-0.26666660858563235</v>
      </c>
      <c r="D746">
        <f t="shared" si="23"/>
        <v>0.15724132955895095</v>
      </c>
    </row>
    <row r="747" spans="1:4" x14ac:dyDescent="0.2">
      <c r="A747">
        <f t="shared" si="24"/>
        <v>2.3122121930420829</v>
      </c>
      <c r="B747">
        <f t="shared" si="23"/>
        <v>0.51371767195660556</v>
      </c>
      <c r="C747">
        <f t="shared" si="23"/>
        <v>-0.26666662824592102</v>
      </c>
      <c r="D747">
        <f t="shared" si="23"/>
        <v>0.15825065989494205</v>
      </c>
    </row>
    <row r="748" spans="1:4" x14ac:dyDescent="0.2">
      <c r="A748">
        <f t="shared" si="24"/>
        <v>2.3153537856956725</v>
      </c>
      <c r="B748">
        <f t="shared" si="23"/>
        <v>0.51327256786469599</v>
      </c>
      <c r="C748">
        <f t="shared" si="23"/>
        <v>-0.26666664202063284</v>
      </c>
      <c r="D748">
        <f t="shared" si="23"/>
        <v>0.15922422289289992</v>
      </c>
    </row>
    <row r="749" spans="1:4" x14ac:dyDescent="0.2">
      <c r="A749">
        <f t="shared" si="24"/>
        <v>2.3184953783492621</v>
      </c>
      <c r="B749">
        <f t="shared" si="23"/>
        <v>0.51281981134484722</v>
      </c>
      <c r="C749">
        <f t="shared" si="23"/>
        <v>-0.26666665141060919</v>
      </c>
      <c r="D749">
        <f t="shared" si="23"/>
        <v>0.1601626199072656</v>
      </c>
    </row>
    <row r="750" spans="1:4" x14ac:dyDescent="0.2">
      <c r="A750">
        <f t="shared" si="24"/>
        <v>2.3216369710028517</v>
      </c>
      <c r="B750">
        <f t="shared" si="23"/>
        <v>0.51235932015349572</v>
      </c>
      <c r="C750">
        <f t="shared" si="23"/>
        <v>-0.26666665761022845</v>
      </c>
      <c r="D750">
        <f t="shared" si="23"/>
        <v>0.16106647005189806</v>
      </c>
    </row>
    <row r="751" spans="1:4" x14ac:dyDescent="0.2">
      <c r="A751">
        <f t="shared" si="24"/>
        <v>2.3247785636564413</v>
      </c>
      <c r="B751">
        <f t="shared" si="23"/>
        <v>0.51189101197418474</v>
      </c>
      <c r="C751">
        <f t="shared" si="23"/>
        <v>-0.26666666155189372</v>
      </c>
      <c r="D751">
        <f t="shared" si="23"/>
        <v>0.16193640900038073</v>
      </c>
    </row>
    <row r="752" spans="1:4" x14ac:dyDescent="0.2">
      <c r="A752">
        <f t="shared" si="24"/>
        <v>2.3279201563100309</v>
      </c>
      <c r="B752">
        <f t="shared" si="23"/>
        <v>0.51141480443026732</v>
      </c>
      <c r="C752">
        <f t="shared" si="23"/>
        <v>-0.26666666394719196</v>
      </c>
      <c r="D752">
        <f t="shared" si="23"/>
        <v>0.16277308778018396</v>
      </c>
    </row>
    <row r="753" spans="1:4" x14ac:dyDescent="0.2">
      <c r="A753">
        <f t="shared" si="24"/>
        <v>2.3310617489636205</v>
      </c>
      <c r="B753">
        <f t="shared" si="23"/>
        <v>0.5109306150977172</v>
      </c>
      <c r="C753">
        <f t="shared" si="23"/>
        <v>-0.2666666653246681</v>
      </c>
      <c r="D753">
        <f t="shared" si="23"/>
        <v>0.16357717156299093</v>
      </c>
    </row>
    <row r="754" spans="1:4" x14ac:dyDescent="0.2">
      <c r="A754">
        <f t="shared" si="24"/>
        <v>2.3342033416172101</v>
      </c>
      <c r="B754">
        <f t="shared" si="23"/>
        <v>0.51043836151804434</v>
      </c>
      <c r="C754">
        <f t="shared" si="23"/>
        <v>-0.26666666606416101</v>
      </c>
      <c r="D754">
        <f t="shared" si="23"/>
        <v>0.16434933845347963</v>
      </c>
    </row>
    <row r="755" spans="1:4" x14ac:dyDescent="0.2">
      <c r="A755">
        <f t="shared" si="24"/>
        <v>2.3373449342707997</v>
      </c>
      <c r="B755">
        <f t="shared" si="23"/>
        <v>0.50993796121131341</v>
      </c>
      <c r="C755">
        <f t="shared" si="23"/>
        <v>-0.26666666642765469</v>
      </c>
      <c r="D755">
        <f t="shared" si="23"/>
        <v>0.16509027827883491</v>
      </c>
    </row>
    <row r="756" spans="1:4" x14ac:dyDescent="0.2">
      <c r="A756">
        <f t="shared" si="24"/>
        <v>2.3404865269243893</v>
      </c>
      <c r="B756">
        <f t="shared" si="23"/>
        <v>0.50942933168926186</v>
      </c>
      <c r="C756">
        <f t="shared" si="23"/>
        <v>-0.26666666658660027</v>
      </c>
      <c r="D756">
        <f t="shared" si="23"/>
        <v>0.1658006913812422</v>
      </c>
    </row>
    <row r="757" spans="1:4" x14ac:dyDescent="0.2">
      <c r="A757">
        <f t="shared" si="24"/>
        <v>2.3436281195779789</v>
      </c>
      <c r="B757">
        <f t="shared" si="23"/>
        <v>0.50891239046851688</v>
      </c>
      <c r="C757">
        <f t="shared" si="23"/>
        <v>-0.26666666664567307</v>
      </c>
      <c r="D757">
        <f t="shared" si="23"/>
        <v>0.16648128741558357</v>
      </c>
    </row>
    <row r="758" spans="1:4" x14ac:dyDescent="0.2">
      <c r="A758">
        <f t="shared" si="24"/>
        <v>2.3467697122315685</v>
      </c>
      <c r="B758">
        <f t="shared" si="23"/>
        <v>0.50838705508390769</v>
      </c>
      <c r="C758">
        <f t="shared" si="23"/>
        <v>-0.2666666666629296</v>
      </c>
      <c r="D758">
        <f t="shared" si="23"/>
        <v>0.16713278415452756</v>
      </c>
    </row>
    <row r="759" spans="1:4" x14ac:dyDescent="0.2">
      <c r="A759">
        <f t="shared" si="24"/>
        <v>2.3499113048851581</v>
      </c>
      <c r="B759">
        <f t="shared" si="23"/>
        <v>0.50785324310187085</v>
      </c>
      <c r="C759">
        <f t="shared" si="23"/>
        <v>-0.26666666666633854</v>
      </c>
      <c r="D759">
        <f t="shared" si="23"/>
        <v>0.1677559063031642</v>
      </c>
    </row>
    <row r="760" spans="1:4" x14ac:dyDescent="0.2">
      <c r="A760">
        <f t="shared" si="24"/>
        <v>2.3530528975387477</v>
      </c>
      <c r="B760">
        <f t="shared" si="23"/>
        <v>0.50731087213394577</v>
      </c>
      <c r="C760">
        <f t="shared" si="23"/>
        <v>-0.26666666666666156</v>
      </c>
      <c r="D760">
        <f t="shared" si="23"/>
        <v>0.16835138432529614</v>
      </c>
    </row>
    <row r="761" spans="1:4" x14ac:dyDescent="0.2">
      <c r="A761">
        <f t="shared" si="24"/>
        <v>2.3561944901923373</v>
      </c>
      <c r="B761">
        <f t="shared" si="23"/>
        <v>0.50675985985036043</v>
      </c>
      <c r="C761">
        <f t="shared" si="23"/>
        <v>-0.26666666666666672</v>
      </c>
      <c r="D761">
        <f t="shared" si="23"/>
        <v>0.16891995328345172</v>
      </c>
    </row>
    <row r="762" spans="1:4" x14ac:dyDescent="0.2">
      <c r="A762">
        <f t="shared" si="24"/>
        <v>2.3593360828459269</v>
      </c>
      <c r="B762">
        <f t="shared" si="23"/>
        <v>0.50620012399370062</v>
      </c>
      <c r="C762">
        <f t="shared" si="23"/>
        <v>-0.26666666666666156</v>
      </c>
      <c r="D762">
        <f t="shared" si="23"/>
        <v>0.16946235169463422</v>
      </c>
    </row>
    <row r="763" spans="1:4" x14ac:dyDescent="0.2">
      <c r="A763">
        <f t="shared" si="24"/>
        <v>2.3624776754995165</v>
      </c>
      <c r="B763">
        <f t="shared" si="23"/>
        <v>0.50563158239266393</v>
      </c>
      <c r="C763">
        <f t="shared" si="23"/>
        <v>-0.26666666666633854</v>
      </c>
      <c r="D763">
        <f t="shared" si="23"/>
        <v>0.16997932040376953</v>
      </c>
    </row>
    <row r="764" spans="1:4" x14ac:dyDescent="0.2">
      <c r="A764">
        <f t="shared" si="24"/>
        <v>2.3656192681531061</v>
      </c>
      <c r="B764">
        <f t="shared" si="23"/>
        <v>0.50505415297589407</v>
      </c>
      <c r="C764">
        <f t="shared" si="23"/>
        <v>-0.2666666666629296</v>
      </c>
      <c r="D764">
        <f t="shared" si="23"/>
        <v>0.17047160147675422</v>
      </c>
    </row>
    <row r="765" spans="1:4" x14ac:dyDescent="0.2">
      <c r="A765">
        <f t="shared" si="24"/>
        <v>2.3687608608066957</v>
      </c>
      <c r="B765">
        <f t="shared" si="23"/>
        <v>0.50446775378589304</v>
      </c>
      <c r="C765">
        <f t="shared" si="23"/>
        <v>-0.26666666664567307</v>
      </c>
      <c r="D765">
        <f t="shared" si="23"/>
        <v>0.17093993711494762</v>
      </c>
    </row>
    <row r="766" spans="1:4" x14ac:dyDescent="0.2">
      <c r="A766">
        <f t="shared" si="24"/>
        <v>2.3719024534602853</v>
      </c>
      <c r="B766">
        <f t="shared" si="23"/>
        <v>0.50387230299300934</v>
      </c>
      <c r="C766">
        <f t="shared" si="23"/>
        <v>-0.26666666658660027</v>
      </c>
      <c r="D766">
        <f t="shared" si="23"/>
        <v>0.17138506859288255</v>
      </c>
    </row>
    <row r="767" spans="1:4" x14ac:dyDescent="0.2">
      <c r="A767">
        <f t="shared" si="24"/>
        <v>2.3750440461138749</v>
      </c>
      <c r="B767">
        <f t="shared" si="23"/>
        <v>0.50326771890949851</v>
      </c>
      <c r="C767">
        <f t="shared" si="23"/>
        <v>-0.26666666642765469</v>
      </c>
      <c r="D767">
        <f t="shared" si="23"/>
        <v>0.17180773522090501</v>
      </c>
    </row>
    <row r="768" spans="1:4" x14ac:dyDescent="0.2">
      <c r="A768">
        <f t="shared" si="24"/>
        <v>2.3781856387674645</v>
      </c>
      <c r="B768">
        <f t="shared" si="23"/>
        <v>0.50265392000365439</v>
      </c>
      <c r="C768">
        <f t="shared" si="23"/>
        <v>-0.26666666606416101</v>
      </c>
      <c r="D768">
        <f t="shared" si="23"/>
        <v>0.17220867333437698</v>
      </c>
    </row>
    <row r="769" spans="1:4" x14ac:dyDescent="0.2">
      <c r="A769">
        <f t="shared" si="24"/>
        <v>2.3813272314210541</v>
      </c>
      <c r="B769">
        <f t="shared" si="23"/>
        <v>0.50203082491400763</v>
      </c>
      <c r="C769">
        <f t="shared" si="23"/>
        <v>-0.26666666532466804</v>
      </c>
      <c r="D769">
        <f t="shared" si="23"/>
        <v>0.17258861531100544</v>
      </c>
    </row>
    <row r="770" spans="1:4" x14ac:dyDescent="0.2">
      <c r="A770">
        <f t="shared" si="24"/>
        <v>2.3844688240746437</v>
      </c>
      <c r="B770">
        <f t="shared" si="23"/>
        <v>0.50139835246358877</v>
      </c>
      <c r="C770">
        <f t="shared" si="23"/>
        <v>-0.26666666394719196</v>
      </c>
      <c r="D770">
        <f t="shared" si="23"/>
        <v>0.17294828861778017</v>
      </c>
    </row>
    <row r="771" spans="1:4" x14ac:dyDescent="0.2">
      <c r="A771">
        <f t="shared" si="24"/>
        <v>2.3876104167282333</v>
      </c>
      <c r="B771">
        <f t="shared" si="23"/>
        <v>0.50075642167425449</v>
      </c>
      <c r="C771">
        <f t="shared" si="23"/>
        <v>-0.26666666155189372</v>
      </c>
      <c r="D771">
        <f t="shared" si="23"/>
        <v>0.17328841488892374</v>
      </c>
    </row>
    <row r="772" spans="1:4" x14ac:dyDescent="0.2">
      <c r="A772">
        <f t="shared" si="24"/>
        <v>2.3907520093818229</v>
      </c>
      <c r="B772">
        <f t="shared" si="23"/>
        <v>0.50010495178107117</v>
      </c>
      <c r="C772">
        <f t="shared" si="23"/>
        <v>-0.26666665761022845</v>
      </c>
      <c r="D772">
        <f t="shared" si="23"/>
        <v>0.17360970903617387</v>
      </c>
    </row>
    <row r="773" spans="1:4" x14ac:dyDescent="0.2">
      <c r="A773">
        <f t="shared" si="24"/>
        <v>2.3938936020354125</v>
      </c>
      <c r="B773">
        <f t="shared" si="23"/>
        <v>0.49944386224675713</v>
      </c>
      <c r="C773">
        <f t="shared" si="23"/>
        <v>-0.26666665141060919</v>
      </c>
      <c r="D773">
        <f t="shared" si="23"/>
        <v>0.17391287839263234</v>
      </c>
    </row>
    <row r="774" spans="1:4" x14ac:dyDescent="0.2">
      <c r="A774">
        <f t="shared" si="24"/>
        <v>2.3970351946890021</v>
      </c>
      <c r="B774">
        <f t="shared" si="23"/>
        <v>0.498773072776177</v>
      </c>
      <c r="C774">
        <f t="shared" si="23"/>
        <v>-0.26666664202063284</v>
      </c>
      <c r="D774">
        <f t="shared" si="23"/>
        <v>0.17419862189132779</v>
      </c>
    </row>
    <row r="775" spans="1:4" x14ac:dyDescent="0.2">
      <c r="A775">
        <f t="shared" si="24"/>
        <v>2.4001767873425917</v>
      </c>
      <c r="B775">
        <f t="shared" si="23"/>
        <v>0.49809250333088795</v>
      </c>
      <c r="C775">
        <f t="shared" si="23"/>
        <v>-0.26666662824592102</v>
      </c>
      <c r="D775">
        <f t="shared" si="23"/>
        <v>0.1744676292795504</v>
      </c>
    </row>
    <row r="776" spans="1:4" x14ac:dyDescent="0.2">
      <c r="A776">
        <f t="shared" si="24"/>
        <v>2.4033183799961813</v>
      </c>
      <c r="B776">
        <f t="shared" si="23"/>
        <v>0.49740207414373327</v>
      </c>
      <c r="C776">
        <f t="shared" si="23"/>
        <v>-0.26666660858563229</v>
      </c>
      <c r="D776">
        <f t="shared" si="23"/>
        <v>0.17472058036992366</v>
      </c>
    </row>
    <row r="777" spans="1:4" x14ac:dyDescent="0.2">
      <c r="A777">
        <f t="shared" si="24"/>
        <v>2.4064599726497709</v>
      </c>
      <c r="B777">
        <f t="shared" si="23"/>
        <v>0.49670170573348138</v>
      </c>
      <c r="C777">
        <f t="shared" si="23"/>
        <v>-0.26666658118470943</v>
      </c>
      <c r="D777">
        <f t="shared" si="23"/>
        <v>0.17495814432908902</v>
      </c>
    </row>
    <row r="778" spans="1:4" x14ac:dyDescent="0.2">
      <c r="A778">
        <f t="shared" si="24"/>
        <v>2.4096015653033604</v>
      </c>
      <c r="B778">
        <f t="shared" si="23"/>
        <v>0.49599131891950693</v>
      </c>
      <c r="C778">
        <f t="shared" si="23"/>
        <v>-0.26666654378292565</v>
      </c>
      <c r="D778">
        <f t="shared" si="23"/>
        <v>0.17518097900478113</v>
      </c>
    </row>
    <row r="779" spans="1:4" x14ac:dyDescent="0.2">
      <c r="A779">
        <f t="shared" si="24"/>
        <v>2.41274315795695</v>
      </c>
      <c r="B779">
        <f t="shared" si="23"/>
        <v>0.4952708348365118</v>
      </c>
      <c r="C779">
        <f t="shared" si="23"/>
        <v>-0.26666649366080353</v>
      </c>
      <c r="D779">
        <f t="shared" si="23"/>
        <v>0.17538973029197971</v>
      </c>
    </row>
    <row r="780" spans="1:4" x14ac:dyDescent="0.2">
      <c r="A780">
        <f t="shared" si="24"/>
        <v>2.4158847506105396</v>
      </c>
      <c r="B780">
        <f t="shared" ref="B780:D843" si="25">SIN(B$8*$A780)/B$8-2*POWER(SIN(B$8*$A780),3)/(3*B$8)+POWER(SIN(B$8*$A780),5)/(5*B$8)</f>
        <v>0.49454017494928104</v>
      </c>
      <c r="C780">
        <f t="shared" si="25"/>
        <v>-0.2666664275824811</v>
      </c>
      <c r="D780">
        <f t="shared" si="25"/>
        <v>0.17558503153872662</v>
      </c>
    </row>
    <row r="781" spans="1:4" x14ac:dyDescent="0.2">
      <c r="A781">
        <f t="shared" ref="A781:A844" si="26">A780+B$3</f>
        <v>2.4190263432641292</v>
      </c>
      <c r="B781">
        <f t="shared" si="25"/>
        <v>0.4937992610674744</v>
      </c>
      <c r="C781">
        <f t="shared" si="25"/>
        <v>-0.26666634173560466</v>
      </c>
      <c r="D781">
        <f t="shared" si="25"/>
        <v>0.17576750299209998</v>
      </c>
    </row>
    <row r="782" spans="1:4" x14ac:dyDescent="0.2">
      <c r="A782">
        <f t="shared" si="26"/>
        <v>2.4221679359177188</v>
      </c>
      <c r="B782">
        <f t="shared" si="25"/>
        <v>0.49304801536044607</v>
      </c>
      <c r="C782">
        <f t="shared" si="25"/>
        <v>-0.26666623166833375</v>
      </c>
      <c r="D782">
        <f t="shared" si="25"/>
        <v>0.17593775128474098</v>
      </c>
    </row>
    <row r="783" spans="1:4" x14ac:dyDescent="0.2">
      <c r="A783">
        <f t="shared" si="26"/>
        <v>2.4253095285713084</v>
      </c>
      <c r="B783">
        <f t="shared" si="25"/>
        <v>0.49228636037209372</v>
      </c>
      <c r="C783">
        <f t="shared" si="25"/>
        <v>-0.26666609222354609</v>
      </c>
      <c r="D783">
        <f t="shared" si="25"/>
        <v>0.17609636896223202</v>
      </c>
    </row>
    <row r="784" spans="1:4" x14ac:dyDescent="0.2">
      <c r="A784">
        <f t="shared" si="26"/>
        <v>2.428451121224898</v>
      </c>
      <c r="B784">
        <f t="shared" si="25"/>
        <v>0.49151421903573062</v>
      </c>
      <c r="C784">
        <f t="shared" si="25"/>
        <v>-0.26666591747033563</v>
      </c>
      <c r="D784">
        <f t="shared" si="25"/>
        <v>0.17624393405152539</v>
      </c>
    </row>
    <row r="785" spans="1:4" x14ac:dyDescent="0.2">
      <c r="A785">
        <f t="shared" si="26"/>
        <v>2.4315927138784876</v>
      </c>
      <c r="B785">
        <f t="shared" si="25"/>
        <v>0.49073151468898041</v>
      </c>
      <c r="C785">
        <f t="shared" si="25"/>
        <v>-0.26666570063290007</v>
      </c>
      <c r="D785">
        <f t="shared" si="25"/>
        <v>0.17638100967052905</v>
      </c>
    </row>
    <row r="786" spans="1:4" x14ac:dyDescent="0.2">
      <c r="A786">
        <f t="shared" si="26"/>
        <v>2.4347343065320772</v>
      </c>
      <c r="B786">
        <f t="shared" si="25"/>
        <v>0.48993817108868898</v>
      </c>
      <c r="C786">
        <f t="shared" si="25"/>
        <v>-0.26666543401691895</v>
      </c>
      <c r="D786">
        <f t="shared" si="25"/>
        <v>0.1765081436788552</v>
      </c>
    </row>
    <row r="787" spans="1:4" x14ac:dyDescent="0.2">
      <c r="A787">
        <f t="shared" si="26"/>
        <v>2.4378758991856668</v>
      </c>
      <c r="B787">
        <f t="shared" si="25"/>
        <v>0.48913411242585292</v>
      </c>
      <c r="C787">
        <f t="shared" si="25"/>
        <v>-0.26666510893352591</v>
      </c>
      <c r="D787">
        <f t="shared" si="25"/>
        <v>0.176625868369644</v>
      </c>
    </row>
    <row r="788" spans="1:4" x14ac:dyDescent="0.2">
      <c r="A788">
        <f t="shared" si="26"/>
        <v>2.4410174918392564</v>
      </c>
      <c r="B788">
        <f t="shared" si="25"/>
        <v>0.48831926334055969</v>
      </c>
      <c r="C788">
        <f t="shared" si="25"/>
        <v>-0.2666647156209847</v>
      </c>
      <c r="D788">
        <f t="shared" si="25"/>
        <v>0.17673470020228035</v>
      </c>
    </row>
    <row r="789" spans="1:4" x14ac:dyDescent="0.2">
      <c r="A789">
        <f t="shared" si="26"/>
        <v>2.444159084492846</v>
      </c>
      <c r="B789">
        <f t="shared" si="25"/>
        <v>0.48749354893693697</v>
      </c>
      <c r="C789">
        <f t="shared" si="25"/>
        <v>-0.26666424316417919</v>
      </c>
      <c r="D789">
        <f t="shared" si="25"/>
        <v>0.17683513957572558</v>
      </c>
    </row>
    <row r="790" spans="1:4" x14ac:dyDescent="0.2">
      <c r="A790">
        <f t="shared" si="26"/>
        <v>2.4473006771464356</v>
      </c>
      <c r="B790">
        <f t="shared" si="25"/>
        <v>0.48665689479810786</v>
      </c>
      <c r="C790">
        <f t="shared" si="25"/>
        <v>-0.26666367941203334</v>
      </c>
      <c r="D790">
        <f t="shared" si="25"/>
        <v>0.17692767064209644</v>
      </c>
    </row>
    <row r="791" spans="1:4" x14ac:dyDescent="0.2">
      <c r="A791">
        <f t="shared" si="26"/>
        <v>2.4504422698000252</v>
      </c>
      <c r="B791">
        <f t="shared" si="25"/>
        <v>0.48580922700115026</v>
      </c>
      <c r="C791">
        <f t="shared" si="25"/>
        <v>-0.26666301089297995</v>
      </c>
      <c r="D791">
        <f t="shared" si="25"/>
        <v>0.17701276116003006</v>
      </c>
    </row>
    <row r="792" spans="1:4" x14ac:dyDescent="0.2">
      <c r="A792">
        <f t="shared" si="26"/>
        <v>2.4535838624536148</v>
      </c>
      <c r="B792">
        <f t="shared" si="25"/>
        <v>0.48495047213205494</v>
      </c>
      <c r="C792">
        <f t="shared" si="25"/>
        <v>-0.26666222272859841</v>
      </c>
      <c r="D792">
        <f t="shared" si="25"/>
        <v>0.17709086238728616</v>
      </c>
    </row>
    <row r="793" spans="1:4" x14ac:dyDescent="0.2">
      <c r="A793">
        <f t="shared" si="26"/>
        <v>2.4567254551072044</v>
      </c>
      <c r="B793">
        <f t="shared" si="25"/>
        <v>0.48408055730068039</v>
      </c>
      <c r="C793">
        <f t="shared" si="25"/>
        <v>-0.26666129854554865</v>
      </c>
      <c r="D793">
        <f t="shared" si="25"/>
        <v>0.17716240901195132</v>
      </c>
    </row>
    <row r="794" spans="1:4" x14ac:dyDescent="0.2">
      <c r="A794">
        <f t="shared" si="26"/>
        <v>2.459867047760794</v>
      </c>
      <c r="B794">
        <f t="shared" si="25"/>
        <v>0.48319941015570267</v>
      </c>
      <c r="C794">
        <f t="shared" si="25"/>
        <v>-0.26666022038592618</v>
      </c>
      <c r="D794">
        <f t="shared" si="25"/>
        <v>0.17722781912152083</v>
      </c>
    </row>
    <row r="795" spans="1:4" x14ac:dyDescent="0.2">
      <c r="A795">
        <f t="shared" si="26"/>
        <v>2.4630086404143836</v>
      </c>
      <c r="B795">
        <f t="shared" si="25"/>
        <v>0.48230695889955449</v>
      </c>
      <c r="C795">
        <f t="shared" si="25"/>
        <v>-0.26665896861617133</v>
      </c>
      <c r="D795">
        <f t="shared" si="25"/>
        <v>0.17728749420905754</v>
      </c>
    </row>
    <row r="796" spans="1:4" x14ac:dyDescent="0.2">
      <c r="A796">
        <f t="shared" si="26"/>
        <v>2.4661502330679732</v>
      </c>
      <c r="B796">
        <f t="shared" si="25"/>
        <v>0.48140313230335197</v>
      </c>
      <c r="C796">
        <f t="shared" si="25"/>
        <v>-0.26665752183466351</v>
      </c>
      <c r="D796">
        <f t="shared" si="25"/>
        <v>0.17734181921553999</v>
      </c>
    </row>
    <row r="797" spans="1:4" x14ac:dyDescent="0.2">
      <c r="A797">
        <f t="shared" si="26"/>
        <v>2.4692918257215628</v>
      </c>
      <c r="B797">
        <f t="shared" si="25"/>
        <v>0.48048785972180563</v>
      </c>
      <c r="C797">
        <f t="shared" si="25"/>
        <v>-0.26665585677813797</v>
      </c>
      <c r="D797">
        <f t="shared" si="25"/>
        <v>0.17739116260743967</v>
      </c>
    </row>
    <row r="798" spans="1:4" x14ac:dyDescent="0.2">
      <c r="A798">
        <f t="shared" si="26"/>
        <v>2.4724334183751524</v>
      </c>
      <c r="B798">
        <f t="shared" si="25"/>
        <v>0.47956107110811319</v>
      </c>
      <c r="C798">
        <f t="shared" si="25"/>
        <v>-0.26665394822706162</v>
      </c>
      <c r="D798">
        <f t="shared" si="25"/>
        <v>0.17743587648848885</v>
      </c>
    </row>
    <row r="799" spans="1:4" x14ac:dyDescent="0.2">
      <c r="A799">
        <f t="shared" si="26"/>
        <v>2.475575011028742</v>
      </c>
      <c r="B799">
        <f t="shared" si="25"/>
        <v>0.47862269702882898</v>
      </c>
      <c r="C799">
        <f t="shared" si="25"/>
        <v>-0.26665176891010944</v>
      </c>
      <c r="D799">
        <f t="shared" si="25"/>
        <v>0.17747629674453169</v>
      </c>
    </row>
    <row r="800" spans="1:4" x14ac:dyDescent="0.2">
      <c r="A800">
        <f t="shared" si="26"/>
        <v>2.4787166036823316</v>
      </c>
      <c r="B800">
        <f t="shared" si="25"/>
        <v>0.47767266867870894</v>
      </c>
      <c r="C800">
        <f t="shared" si="25"/>
        <v>-0.2666492894078818</v>
      </c>
      <c r="D800">
        <f t="shared" si="25"/>
        <v>0.1775127432202798</v>
      </c>
    </row>
    <row r="801" spans="1:4" x14ac:dyDescent="0.2">
      <c r="A801">
        <f t="shared" si="26"/>
        <v>2.4818581963359212</v>
      </c>
      <c r="B801">
        <f t="shared" si="25"/>
        <v>0.47671091789552689</v>
      </c>
      <c r="C801">
        <f t="shared" si="25"/>
        <v>-0.26664647805600883</v>
      </c>
      <c r="D801">
        <f t="shared" si="25"/>
        <v>0.17754551992673073</v>
      </c>
    </row>
    <row r="802" spans="1:4" x14ac:dyDescent="0.2">
      <c r="A802">
        <f t="shared" si="26"/>
        <v>2.4849997889895108</v>
      </c>
      <c r="B802">
        <f t="shared" si="25"/>
        <v>0.47573737717485937</v>
      </c>
      <c r="C802">
        <f t="shared" si="25"/>
        <v>-0.26664330084778576</v>
      </c>
      <c r="D802">
        <f t="shared" si="25"/>
        <v>0.17757491527794395</v>
      </c>
    </row>
    <row r="803" spans="1:4" x14ac:dyDescent="0.2">
      <c r="A803">
        <f t="shared" si="26"/>
        <v>2.4881413816431004</v>
      </c>
      <c r="B803">
        <f t="shared" si="25"/>
        <v>0.47475197968483557</v>
      </c>
      <c r="C803">
        <f t="shared" si="25"/>
        <v>-0.26663972133648839</v>
      </c>
      <c r="D803">
        <f t="shared" si="25"/>
        <v>0.17760120235581184</v>
      </c>
    </row>
    <row r="804" spans="1:4" x14ac:dyDescent="0.2">
      <c r="A804">
        <f t="shared" si="26"/>
        <v>2.49128297429669</v>
      </c>
      <c r="B804">
        <f t="shared" si="25"/>
        <v>0.47375465928084887</v>
      </c>
      <c r="C804">
        <f t="shared" si="25"/>
        <v>-0.2666357005375154</v>
      </c>
      <c r="D804">
        <f t="shared" si="25"/>
        <v>0.17762463920140825</v>
      </c>
    </row>
    <row r="805" spans="1:4" x14ac:dyDescent="0.2">
      <c r="A805">
        <f t="shared" si="26"/>
        <v>2.4944245669502796</v>
      </c>
      <c r="B805">
        <f t="shared" si="25"/>
        <v>0.47274535052022792</v>
      </c>
      <c r="C805">
        <f t="shared" si="25"/>
        <v>-0.26663119683050929</v>
      </c>
      <c r="D805">
        <f t="shared" si="25"/>
        <v>0.1776454691314463</v>
      </c>
    </row>
    <row r="806" spans="1:4" x14ac:dyDescent="0.2">
      <c r="A806">
        <f t="shared" si="26"/>
        <v>2.4975661596038692</v>
      </c>
      <c r="B806">
        <f t="shared" si="25"/>
        <v>0.47172398867686266</v>
      </c>
      <c r="C806">
        <f t="shared" si="25"/>
        <v>-0.26662616586160592</v>
      </c>
      <c r="D806">
        <f t="shared" si="25"/>
        <v>0.17766392107833051</v>
      </c>
    </row>
    <row r="807" spans="1:4" x14ac:dyDescent="0.2">
      <c r="A807">
        <f t="shared" si="26"/>
        <v>2.5007077522574588</v>
      </c>
      <c r="B807">
        <f t="shared" si="25"/>
        <v>0.47069050975578364</v>
      </c>
      <c r="C807">
        <f t="shared" si="25"/>
        <v>-0.26662056044596505</v>
      </c>
      <c r="D807">
        <f t="shared" si="25"/>
        <v>0.17768020995224526</v>
      </c>
    </row>
    <row r="808" spans="1:4" x14ac:dyDescent="0.2">
      <c r="A808">
        <f t="shared" si="26"/>
        <v>2.5038493449110484</v>
      </c>
      <c r="B808">
        <f t="shared" si="25"/>
        <v>0.46964485050768928</v>
      </c>
      <c r="C808">
        <f t="shared" si="25"/>
        <v>-0.26661433047073335</v>
      </c>
      <c r="D808">
        <f t="shared" si="25"/>
        <v>0.17769453702368318</v>
      </c>
    </row>
    <row r="809" spans="1:4" x14ac:dyDescent="0.2">
      <c r="A809">
        <f t="shared" si="26"/>
        <v>2.506990937564638</v>
      </c>
      <c r="B809">
        <f t="shared" si="25"/>
        <v>0.46858694844342086</v>
      </c>
      <c r="C809">
        <f t="shared" si="25"/>
        <v>-0.26660742279859595</v>
      </c>
      <c r="D809">
        <f t="shared" si="25"/>
        <v>0.17770709032478227</v>
      </c>
    </row>
    <row r="810" spans="1:4" x14ac:dyDescent="0.2">
      <c r="A810">
        <f t="shared" si="26"/>
        <v>2.5101325302182276</v>
      </c>
      <c r="B810">
        <f t="shared" si="25"/>
        <v>0.46751674184837894</v>
      </c>
      <c r="C810">
        <f t="shared" si="25"/>
        <v>-0.2665997811720659</v>
      </c>
      <c r="D810">
        <f t="shared" si="25"/>
        <v>0.177718045067811</v>
      </c>
    </row>
    <row r="811" spans="1:4" x14ac:dyDescent="0.2">
      <c r="A811">
        <f t="shared" si="26"/>
        <v>2.5132741228718172</v>
      </c>
      <c r="B811">
        <f t="shared" si="25"/>
        <v>0.46643416979688024</v>
      </c>
      <c r="C811">
        <f t="shared" si="25"/>
        <v>-0.26659134611866919</v>
      </c>
      <c r="D811">
        <f t="shared" si="25"/>
        <v>0.17772756407911272</v>
      </c>
    </row>
    <row r="812" spans="1:4" x14ac:dyDescent="0.2">
      <c r="A812">
        <f t="shared" si="26"/>
        <v>2.5164157155254068</v>
      </c>
      <c r="B812">
        <f t="shared" si="25"/>
        <v>0.46533917216645121</v>
      </c>
      <c r="C812">
        <f t="shared" si="25"/>
        <v>-0.26658205485717723</v>
      </c>
      <c r="D812">
        <f t="shared" si="25"/>
        <v>0.17773579824680258</v>
      </c>
    </row>
    <row r="813" spans="1:4" x14ac:dyDescent="0.2">
      <c r="A813">
        <f t="shared" si="26"/>
        <v>2.5195573081789964</v>
      </c>
      <c r="B813">
        <f t="shared" si="25"/>
        <v>0.46423168965205447</v>
      </c>
      <c r="C813">
        <f t="shared" si="25"/>
        <v>-0.26657184120503963</v>
      </c>
      <c r="D813">
        <f t="shared" si="25"/>
        <v>0.17774288698048887</v>
      </c>
    </row>
    <row r="814" spans="1:4" x14ac:dyDescent="0.2">
      <c r="A814">
        <f t="shared" si="26"/>
        <v>2.522698900832586</v>
      </c>
      <c r="B814">
        <f t="shared" si="25"/>
        <v>0.46311166378024571</v>
      </c>
      <c r="C814">
        <f t="shared" si="25"/>
        <v>-0.26656063548717362</v>
      </c>
      <c r="D814">
        <f t="shared" si="25"/>
        <v>0.1777489586812814</v>
      </c>
    </row>
    <row r="815" spans="1:4" x14ac:dyDescent="0.2">
      <c r="A815">
        <f t="shared" si="26"/>
        <v>2.5258404934861756</v>
      </c>
      <c r="B815">
        <f t="shared" si="25"/>
        <v>0.46197903692325754</v>
      </c>
      <c r="C815">
        <f t="shared" si="25"/>
        <v>-0.26654836444625918</v>
      </c>
      <c r="D815">
        <f t="shared" si="25"/>
        <v>0.17775413122033948</v>
      </c>
    </row>
    <row r="816" spans="1:4" x14ac:dyDescent="0.2">
      <c r="A816">
        <f t="shared" si="26"/>
        <v>2.5289820861397652</v>
      </c>
      <c r="B816">
        <f t="shared" si="25"/>
        <v>0.46083375231300788</v>
      </c>
      <c r="C816">
        <f t="shared" si="25"/>
        <v>-0.26653495115469561</v>
      </c>
      <c r="D816">
        <f t="shared" si="25"/>
        <v>0.1777585124242077</v>
      </c>
    </row>
    <row r="817" spans="1:4" x14ac:dyDescent="0.2">
      <c r="A817">
        <f t="shared" si="26"/>
        <v>2.5321236787933548</v>
      </c>
      <c r="B817">
        <f t="shared" si="25"/>
        <v>0.45967575405502792</v>
      </c>
      <c r="C817">
        <f t="shared" si="25"/>
        <v>-0.26652031492836814</v>
      </c>
      <c r="D817">
        <f t="shared" si="25"/>
        <v>0.17776220056519049</v>
      </c>
    </row>
    <row r="818" spans="1:4" x14ac:dyDescent="0.2">
      <c r="A818">
        <f t="shared" si="26"/>
        <v>2.5352652714469444</v>
      </c>
      <c r="B818">
        <f t="shared" si="25"/>
        <v>0.45850498714230886</v>
      </c>
      <c r="C818">
        <f t="shared" si="25"/>
        <v>-0.26650437124237664</v>
      </c>
      <c r="D818">
        <f t="shared" si="25"/>
        <v>0.17776528485501863</v>
      </c>
    </row>
    <row r="819" spans="1:4" x14ac:dyDescent="0.2">
      <c r="A819">
        <f t="shared" si="26"/>
        <v>2.538406864100534</v>
      </c>
      <c r="B819">
        <f t="shared" si="25"/>
        <v>0.45732139746906236</v>
      </c>
      <c r="C819">
        <f t="shared" si="25"/>
        <v>-0.26648703164887522</v>
      </c>
      <c r="D819">
        <f t="shared" si="25"/>
        <v>0.17776784594007294</v>
      </c>
    </row>
    <row r="820" spans="1:4" x14ac:dyDescent="0.2">
      <c r="A820">
        <f t="shared" si="26"/>
        <v>2.5415484567541236</v>
      </c>
      <c r="B820">
        <f t="shared" si="25"/>
        <v>0.4561249318443929</v>
      </c>
      <c r="C820">
        <f t="shared" si="25"/>
        <v>-0.26646820369716973</v>
      </c>
      <c r="D820">
        <f t="shared" si="25"/>
        <v>0.17776995639644172</v>
      </c>
    </row>
    <row r="821" spans="1:4" x14ac:dyDescent="0.2">
      <c r="A821">
        <f t="shared" si="26"/>
        <v>2.5446900494077132</v>
      </c>
      <c r="B821">
        <f t="shared" si="25"/>
        <v>0.4549155380058782</v>
      </c>
      <c r="C821">
        <f t="shared" si="25"/>
        <v>-0.26644779085622106</v>
      </c>
      <c r="D821">
        <f t="shared" si="25"/>
        <v>0.17777168122310902</v>
      </c>
    </row>
    <row r="822" spans="1:4" x14ac:dyDescent="0.2">
      <c r="A822">
        <f t="shared" si="26"/>
        <v>2.5478316420613027</v>
      </c>
      <c r="B822">
        <f t="shared" si="25"/>
        <v>0.45369316463305481</v>
      </c>
      <c r="C822">
        <f t="shared" si="25"/>
        <v>-0.26642569243969721</v>
      </c>
      <c r="D822">
        <f t="shared" si="25"/>
        <v>0.17777307833159095</v>
      </c>
    </row>
    <row r="823" spans="1:4" x14ac:dyDescent="0.2">
      <c r="A823">
        <f t="shared" si="26"/>
        <v>2.5509732347148923</v>
      </c>
      <c r="B823">
        <f t="shared" si="25"/>
        <v>0.4524577613608059</v>
      </c>
      <c r="C823">
        <f t="shared" si="25"/>
        <v>-0.26640180353371812</v>
      </c>
      <c r="D823">
        <f t="shared" si="25"/>
        <v>0.17777419903036576</v>
      </c>
    </row>
    <row r="824" spans="1:4" x14ac:dyDescent="0.2">
      <c r="A824">
        <f t="shared" si="26"/>
        <v>2.5541148273684819</v>
      </c>
      <c r="B824">
        <f t="shared" si="25"/>
        <v>0.45120927879264805</v>
      </c>
      <c r="C824">
        <f t="shared" si="25"/>
        <v>-0.26637601492743324</v>
      </c>
      <c r="D824">
        <f t="shared" si="25"/>
        <v>0.17777508850247237</v>
      </c>
    </row>
    <row r="825" spans="1:4" x14ac:dyDescent="0.2">
      <c r="A825">
        <f t="shared" si="26"/>
        <v>2.5572564200220715</v>
      </c>
      <c r="B825">
        <f t="shared" si="25"/>
        <v>0.44994766851391399</v>
      </c>
      <c r="C825">
        <f t="shared" si="25"/>
        <v>-0.26634821304657119</v>
      </c>
      <c r="D825">
        <f t="shared" si="25"/>
        <v>0.17777578627468885</v>
      </c>
    </row>
    <row r="826" spans="1:4" x14ac:dyDescent="0.2">
      <c r="A826">
        <f t="shared" si="26"/>
        <v>2.5603980126756611</v>
      </c>
      <c r="B826">
        <f t="shared" si="25"/>
        <v>0.44867288310482845</v>
      </c>
      <c r="C826">
        <f t="shared" si="25"/>
        <v>-0.26631827989009654</v>
      </c>
      <c r="D826">
        <f t="shared" si="25"/>
        <v>0.17777632667673868</v>
      </c>
    </row>
    <row r="827" spans="1:4" x14ac:dyDescent="0.2">
      <c r="A827">
        <f t="shared" si="26"/>
        <v>2.5635396053292507</v>
      </c>
      <c r="B827">
        <f t="shared" si="25"/>
        <v>0.44738487615347361</v>
      </c>
      <c r="C827">
        <f t="shared" si="25"/>
        <v>-0.26628609297010908</v>
      </c>
      <c r="D827">
        <f t="shared" si="25"/>
        <v>0.17777673928901733</v>
      </c>
    </row>
    <row r="828" spans="1:4" x14ac:dyDescent="0.2">
      <c r="A828">
        <f t="shared" si="26"/>
        <v>2.5666811979828403</v>
      </c>
      <c r="B828">
        <f t="shared" si="25"/>
        <v>0.44608360226864197</v>
      </c>
      <c r="C828">
        <f t="shared" si="25"/>
        <v>-0.26625152525511475</v>
      </c>
      <c r="D828">
        <f t="shared" si="25"/>
        <v>0.17777704937737687</v>
      </c>
    </row>
    <row r="829" spans="1:4" x14ac:dyDescent="0.2">
      <c r="A829">
        <f t="shared" si="26"/>
        <v>2.5698227906364299</v>
      </c>
      <c r="B829">
        <f t="shared" si="25"/>
        <v>0.44476901709257272</v>
      </c>
      <c r="C829">
        <f t="shared" si="25"/>
        <v>-0.26621444511679809</v>
      </c>
      <c r="D829">
        <f t="shared" si="25"/>
        <v>0.17777727831355711</v>
      </c>
    </row>
    <row r="830" spans="1:4" x14ac:dyDescent="0.2">
      <c r="A830">
        <f t="shared" si="26"/>
        <v>2.5729643832900195</v>
      </c>
      <c r="B830">
        <f t="shared" si="25"/>
        <v>0.44344107731356902</v>
      </c>
      <c r="C830">
        <f t="shared" si="25"/>
        <v>-0.26617471628042061</v>
      </c>
      <c r="D830">
        <f t="shared" si="25"/>
        <v>0.17777744397990314</v>
      </c>
    </row>
    <row r="831" spans="1:4" x14ac:dyDescent="0.2">
      <c r="A831">
        <f t="shared" si="26"/>
        <v>2.5761059759436091</v>
      </c>
      <c r="B831">
        <f t="shared" si="25"/>
        <v>0.44209974067849367</v>
      </c>
      <c r="C831">
        <f t="shared" si="25"/>
        <v>-0.26613219777896724</v>
      </c>
      <c r="D831">
        <f t="shared" si="25"/>
        <v>0.17777756115706977</v>
      </c>
    </row>
    <row r="832" spans="1:4" x14ac:dyDescent="0.2">
      <c r="A832">
        <f t="shared" si="26"/>
        <v>2.5792475685971987</v>
      </c>
      <c r="B832">
        <f t="shared" si="25"/>
        <v>0.4407449660051394</v>
      </c>
      <c r="C832">
        <f t="shared" si="25"/>
        <v>-0.26608674391116016</v>
      </c>
      <c r="D832">
        <f t="shared" si="25"/>
        <v>0.17777764189346906</v>
      </c>
    </row>
    <row r="833" spans="1:4" x14ac:dyDescent="0.2">
      <c r="A833">
        <f t="shared" si="26"/>
        <v>2.5823891612507883</v>
      </c>
      <c r="B833">
        <f t="shared" si="25"/>
        <v>0.4393767131944718</v>
      </c>
      <c r="C833">
        <f t="shared" si="25"/>
        <v>-0.26603820420345498</v>
      </c>
      <c r="D833">
        <f t="shared" si="25"/>
        <v>0.17777769585528375</v>
      </c>
    </row>
    <row r="834" spans="1:4" x14ac:dyDescent="0.2">
      <c r="A834">
        <f t="shared" si="26"/>
        <v>2.5855307539043779</v>
      </c>
      <c r="B834">
        <f t="shared" si="25"/>
        <v>0.43799494324274063</v>
      </c>
      <c r="C834">
        <f t="shared" si="25"/>
        <v>-0.26598642337613143</v>
      </c>
      <c r="D834">
        <f t="shared" si="25"/>
        <v>0.177777730655933</v>
      </c>
    </row>
    <row r="835" spans="1:4" x14ac:dyDescent="0.2">
      <c r="A835">
        <f t="shared" si="26"/>
        <v>2.5886723465579675</v>
      </c>
      <c r="B835">
        <f t="shared" si="25"/>
        <v>0.43659961825345861</v>
      </c>
      <c r="C835">
        <f t="shared" si="25"/>
        <v>-0.26593124131358703</v>
      </c>
      <c r="D835">
        <f t="shared" si="25"/>
        <v>0.17777775216394737</v>
      </c>
    </row>
    <row r="836" spans="1:4" x14ac:dyDescent="0.2">
      <c r="A836">
        <f t="shared" si="26"/>
        <v>2.5918139392115571</v>
      </c>
      <c r="B836">
        <f t="shared" si="25"/>
        <v>0.43519070144924255</v>
      </c>
      <c r="C836">
        <f t="shared" si="25"/>
        <v>-0.26587249303893745</v>
      </c>
      <c r="D836">
        <f t="shared" si="25"/>
        <v>0.17777776478827936</v>
      </c>
    </row>
    <row r="837" spans="1:4" x14ac:dyDescent="0.2">
      <c r="A837">
        <f t="shared" si="26"/>
        <v>2.5949555318651467</v>
      </c>
      <c r="B837">
        <f t="shared" si="25"/>
        <v>0.43376815718351602</v>
      </c>
      <c r="C837">
        <f t="shared" si="25"/>
        <v>-0.2658100086930244</v>
      </c>
      <c r="D837">
        <f t="shared" si="25"/>
        <v>0.1777777717401523</v>
      </c>
    </row>
    <row r="838" spans="1:4" x14ac:dyDescent="0.2">
      <c r="A838">
        <f t="shared" si="26"/>
        <v>2.5980971245187363</v>
      </c>
      <c r="B838">
        <f t="shared" si="25"/>
        <v>0.43233195095206961</v>
      </c>
      <c r="C838">
        <f t="shared" si="25"/>
        <v>-0.26574361351792791</v>
      </c>
      <c r="D838">
        <f t="shared" si="25"/>
        <v>0.17777777527062258</v>
      </c>
    </row>
    <row r="839" spans="1:4" x14ac:dyDescent="0.2">
      <c r="A839">
        <f t="shared" si="26"/>
        <v>2.6012387171723259</v>
      </c>
      <c r="B839">
        <f t="shared" si="25"/>
        <v>0.43088204940447572</v>
      </c>
      <c r="C839">
        <f t="shared" si="25"/>
        <v>-0.26567312784507396</v>
      </c>
      <c r="D839">
        <f t="shared" si="25"/>
        <v>0.17777777688311205</v>
      </c>
    </row>
    <row r="840" spans="1:4" x14ac:dyDescent="0.2">
      <c r="A840">
        <f t="shared" si="26"/>
        <v>2.6043803098259155</v>
      </c>
      <c r="B840">
        <f t="shared" si="25"/>
        <v>0.4294184203553566</v>
      </c>
      <c r="C840">
        <f t="shared" si="25"/>
        <v>-0.26559836708802642</v>
      </c>
      <c r="D840">
        <f t="shared" si="25"/>
        <v>0.1777777775202441</v>
      </c>
    </row>
    <row r="841" spans="1:4" x14ac:dyDescent="0.2">
      <c r="A841">
        <f t="shared" si="26"/>
        <v>2.6075219024795051</v>
      </c>
      <c r="B841">
        <f t="shared" si="25"/>
        <v>0.42794103279550111</v>
      </c>
      <c r="C841">
        <f t="shared" si="25"/>
        <v>-0.26551914174004615</v>
      </c>
      <c r="D841">
        <f t="shared" si="25"/>
        <v>0.17777777772440018</v>
      </c>
    </row>
    <row r="842" spans="1:4" x14ac:dyDescent="0.2">
      <c r="A842">
        <f t="shared" si="26"/>
        <v>2.6106634951330947</v>
      </c>
      <c r="B842">
        <f t="shared" si="25"/>
        <v>0.42644985690282877</v>
      </c>
      <c r="C842">
        <f t="shared" si="25"/>
        <v>-0.26543525737649587</v>
      </c>
      <c r="D842">
        <f t="shared" si="25"/>
        <v>0.17777777777149595</v>
      </c>
    </row>
    <row r="843" spans="1:4" x14ac:dyDescent="0.2">
      <c r="A843">
        <f t="shared" si="26"/>
        <v>2.6138050877866843</v>
      </c>
      <c r="B843">
        <f t="shared" si="25"/>
        <v>0.42494486405319759</v>
      </c>
      <c r="C843">
        <f t="shared" si="25"/>
        <v>-0.26534651466216602</v>
      </c>
      <c r="D843">
        <f t="shared" si="25"/>
        <v>0.17777777777755899</v>
      </c>
    </row>
    <row r="844" spans="1:4" x14ac:dyDescent="0.2">
      <c r="A844">
        <f t="shared" si="26"/>
        <v>2.6169466804402739</v>
      </c>
      <c r="B844">
        <f t="shared" ref="B844:D907" si="27">SIN(B$8*$A844)/B$8-2*POWER(SIN(B$8*$A844),3)/(3*B$8)+POWER(SIN(B$8*$A844),5)/(5*B$8)</f>
        <v>0.42342602683105396</v>
      </c>
      <c r="C844">
        <f t="shared" si="27"/>
        <v>-0.26525270936358969</v>
      </c>
      <c r="D844">
        <f t="shared" si="27"/>
        <v>0.1777777777777777</v>
      </c>
    </row>
    <row r="845" spans="1:4" x14ac:dyDescent="0.2">
      <c r="A845">
        <f t="shared" ref="A845:A908" si="28">A844+B$3</f>
        <v>2.6200882730938635</v>
      </c>
      <c r="B845">
        <f t="shared" si="27"/>
        <v>0.42189331903992083</v>
      </c>
      <c r="C845">
        <f t="shared" si="27"/>
        <v>-0.26515363236641226</v>
      </c>
      <c r="D845">
        <f t="shared" si="27"/>
        <v>0.17777777777777434</v>
      </c>
    </row>
    <row r="846" spans="1:4" x14ac:dyDescent="0.2">
      <c r="A846">
        <f t="shared" si="28"/>
        <v>2.6232298657474531</v>
      </c>
      <c r="B846">
        <f t="shared" si="27"/>
        <v>0.42034671571272236</v>
      </c>
      <c r="C846">
        <f t="shared" si="27"/>
        <v>-0.26504906969787512</v>
      </c>
      <c r="D846">
        <f t="shared" si="27"/>
        <v>0.17777777777694334</v>
      </c>
    </row>
    <row r="847" spans="1:4" x14ac:dyDescent="0.2">
      <c r="A847">
        <f t="shared" si="28"/>
        <v>2.6263714584010427</v>
      </c>
      <c r="B847">
        <f t="shared" si="27"/>
        <v>0.41878619312194226</v>
      </c>
      <c r="C847">
        <f t="shared" si="27"/>
        <v>-0.26493880255446756</v>
      </c>
      <c r="D847">
        <f t="shared" si="27"/>
        <v>0.17777777776378204</v>
      </c>
    </row>
    <row r="848" spans="1:4" x14ac:dyDescent="0.2">
      <c r="A848">
        <f t="shared" si="28"/>
        <v>2.6295130510546323</v>
      </c>
      <c r="B848">
        <f t="shared" si="27"/>
        <v>0.41721172878961327</v>
      </c>
      <c r="C848">
        <f t="shared" si="27"/>
        <v>-0.26482260733479779</v>
      </c>
      <c r="D848">
        <f t="shared" si="27"/>
        <v>0.17777777768322842</v>
      </c>
    </row>
    <row r="849" spans="1:4" x14ac:dyDescent="0.2">
      <c r="A849">
        <f t="shared" si="28"/>
        <v>2.6326546437082219</v>
      </c>
      <c r="B849">
        <f t="shared" si="27"/>
        <v>0.41562330149713494</v>
      </c>
      <c r="C849">
        <f t="shared" si="27"/>
        <v>-0.26470025567772515</v>
      </c>
      <c r="D849">
        <f t="shared" si="27"/>
        <v>0.17777777737610734</v>
      </c>
    </row>
    <row r="850" spans="1:4" x14ac:dyDescent="0.2">
      <c r="A850">
        <f t="shared" si="28"/>
        <v>2.6357962363618115</v>
      </c>
      <c r="B850">
        <f t="shared" si="27"/>
        <v>0.41402089129491815</v>
      </c>
      <c r="C850">
        <f t="shared" si="27"/>
        <v>-0.26457151450579547</v>
      </c>
      <c r="D850">
        <f t="shared" si="27"/>
        <v>0.17777777649087415</v>
      </c>
    </row>
    <row r="851" spans="1:4" x14ac:dyDescent="0.2">
      <c r="A851">
        <f t="shared" si="28"/>
        <v>2.6389378290154011</v>
      </c>
      <c r="B851">
        <f t="shared" si="27"/>
        <v>0.41240447951185266</v>
      </c>
      <c r="C851">
        <f t="shared" si="27"/>
        <v>-0.26443614607401028</v>
      </c>
      <c r="D851">
        <f t="shared" si="27"/>
        <v>0.17777777436792913</v>
      </c>
    </row>
    <row r="852" spans="1:4" x14ac:dyDescent="0.2">
      <c r="A852">
        <f t="shared" si="28"/>
        <v>2.6420794216689907</v>
      </c>
      <c r="B852">
        <f t="shared" si="27"/>
        <v>0.41077404876459617</v>
      </c>
      <c r="C852">
        <f t="shared" si="27"/>
        <v>-0.26429390802396124</v>
      </c>
      <c r="D852">
        <f t="shared" si="27"/>
        <v>0.17777776989686461</v>
      </c>
    </row>
    <row r="853" spans="1:4" x14ac:dyDescent="0.2">
      <c r="A853">
        <f t="shared" si="28"/>
        <v>2.6452210143225803</v>
      </c>
      <c r="B853">
        <f t="shared" si="27"/>
        <v>0.40912958296668239</v>
      </c>
      <c r="C853">
        <f t="shared" si="27"/>
        <v>-0.26414455344335008</v>
      </c>
      <c r="D853">
        <f t="shared" si="27"/>
        <v>0.17777776134708856</v>
      </c>
    </row>
    <row r="854" spans="1:4" x14ac:dyDescent="0.2">
      <c r="A854">
        <f t="shared" si="28"/>
        <v>2.6483626069761699</v>
      </c>
      <c r="B854">
        <f t="shared" si="27"/>
        <v>0.40747106733744526</v>
      </c>
      <c r="C854">
        <f t="shared" si="27"/>
        <v>-0.26398783093091355</v>
      </c>
      <c r="D854">
        <f t="shared" si="27"/>
        <v>0.17777774617235415</v>
      </c>
    </row>
    <row r="855" spans="1:4" x14ac:dyDescent="0.2">
      <c r="A855">
        <f t="shared" si="28"/>
        <v>2.6515041996297595</v>
      </c>
      <c r="B855">
        <f t="shared" si="27"/>
        <v>0.4057984884107575</v>
      </c>
      <c r="C855">
        <f t="shared" si="27"/>
        <v>-0.26382348466676392</v>
      </c>
      <c r="D855">
        <f t="shared" si="27"/>
        <v>0.1777777207898063</v>
      </c>
    </row>
    <row r="856" spans="1:4" x14ac:dyDescent="0.2">
      <c r="A856">
        <f t="shared" si="28"/>
        <v>2.6546457922833491</v>
      </c>
      <c r="B856">
        <f t="shared" si="27"/>
        <v>0.40411183404358103</v>
      </c>
      <c r="C856">
        <f t="shared" si="27"/>
        <v>-0.26365125448815235</v>
      </c>
      <c r="D856">
        <f t="shared" si="27"/>
        <v>0.17777768033423696</v>
      </c>
    </row>
    <row r="857" spans="1:4" x14ac:dyDescent="0.2">
      <c r="A857">
        <f t="shared" si="28"/>
        <v>2.6577873849369387</v>
      </c>
      <c r="B857">
        <f t="shared" si="27"/>
        <v>0.40241109342432707</v>
      </c>
      <c r="C857">
        <f t="shared" si="27"/>
        <v>-0.26347087597065533</v>
      </c>
      <c r="D857">
        <f t="shared" si="27"/>
        <v>0.17777761838832079</v>
      </c>
    </row>
    <row r="858" spans="1:4" x14ac:dyDescent="0.2">
      <c r="A858">
        <f t="shared" si="28"/>
        <v>2.6609289775905283</v>
      </c>
      <c r="B858">
        <f t="shared" si="27"/>
        <v>0.40069625708102358</v>
      </c>
      <c r="C858">
        <f t="shared" si="27"/>
        <v>-0.26328208051477908</v>
      </c>
      <c r="D858">
        <f t="shared" si="27"/>
        <v>0.17777752668967922</v>
      </c>
    </row>
    <row r="859" spans="1:4" x14ac:dyDescent="0.2">
      <c r="A859">
        <f t="shared" si="28"/>
        <v>2.6640705702441179</v>
      </c>
      <c r="B859">
        <f t="shared" si="27"/>
        <v>0.39896731688928783</v>
      </c>
      <c r="C859">
        <f t="shared" si="27"/>
        <v>-0.26308459543797236</v>
      </c>
      <c r="D859">
        <f t="shared" si="27"/>
        <v>0.17777739481569738</v>
      </c>
    </row>
    <row r="860" spans="1:4" x14ac:dyDescent="0.2">
      <c r="A860">
        <f t="shared" si="28"/>
        <v>2.6672121628977075</v>
      </c>
      <c r="B860">
        <f t="shared" si="27"/>
        <v>0.3972242660801022</v>
      </c>
      <c r="C860">
        <f t="shared" si="27"/>
        <v>-0.26287814407203036</v>
      </c>
      <c r="D860">
        <f t="shared" si="27"/>
        <v>0.17777720984708922</v>
      </c>
    </row>
    <row r="861" spans="1:4" x14ac:dyDescent="0.2">
      <c r="A861">
        <f t="shared" si="28"/>
        <v>2.6703537555512971</v>
      </c>
      <c r="B861">
        <f t="shared" si="27"/>
        <v>0.39546709924739065</v>
      </c>
      <c r="C861">
        <f t="shared" si="27"/>
        <v>-0.26266244586586818</v>
      </c>
      <c r="D861">
        <f t="shared" si="27"/>
        <v>0.1777769560112793</v>
      </c>
    </row>
    <row r="862" spans="1:4" x14ac:dyDescent="0.2">
      <c r="A862">
        <f t="shared" si="28"/>
        <v>2.6734953482048867</v>
      </c>
      <c r="B862">
        <f t="shared" si="27"/>
        <v>0.39369581235539486</v>
      </c>
      <c r="C862">
        <f t="shared" si="27"/>
        <v>-0.26243721649363672</v>
      </c>
      <c r="D862">
        <f t="shared" si="27"/>
        <v>0.17777661430673555</v>
      </c>
    </row>
    <row r="863" spans="1:4" x14ac:dyDescent="0.2">
      <c r="A863">
        <f t="shared" si="28"/>
        <v>2.6766369408584763</v>
      </c>
      <c r="B863">
        <f t="shared" si="27"/>
        <v>0.39191040274584577</v>
      </c>
      <c r="C863">
        <f t="shared" si="27"/>
        <v>-0.2622021679681471</v>
      </c>
      <c r="D863">
        <f t="shared" si="27"/>
        <v>0.17777616210945277</v>
      </c>
    </row>
    <row r="864" spans="1:4" x14ac:dyDescent="0.2">
      <c r="A864">
        <f t="shared" si="28"/>
        <v>2.6797785335120659</v>
      </c>
      <c r="B864">
        <f t="shared" si="27"/>
        <v>0.39011086914493159</v>
      </c>
      <c r="C864">
        <f t="shared" si="27"/>
        <v>-0.26195700875956485</v>
      </c>
      <c r="D864">
        <f t="shared" si="27"/>
        <v>0.17777557276284947</v>
      </c>
    </row>
    <row r="865" spans="1:4" x14ac:dyDescent="0.2">
      <c r="A865">
        <f t="shared" si="28"/>
        <v>2.6829201261656555</v>
      </c>
      <c r="B865">
        <f t="shared" si="27"/>
        <v>0.38829721167005771</v>
      </c>
      <c r="C865">
        <f t="shared" si="27"/>
        <v>-0.2617014439193292</v>
      </c>
      <c r="D865">
        <f t="shared" si="27"/>
        <v>0.17777481515239893</v>
      </c>
    </row>
    <row r="866" spans="1:4" x14ac:dyDescent="0.2">
      <c r="A866">
        <f t="shared" si="28"/>
        <v>2.686061718819245</v>
      </c>
      <c r="B866">
        <f t="shared" si="27"/>
        <v>0.38646943183639776</v>
      </c>
      <c r="C866">
        <f t="shared" si="27"/>
        <v>-0.26143517520924753</v>
      </c>
      <c r="D866">
        <f t="shared" si="27"/>
        <v>0.17777385326637102</v>
      </c>
    </row>
    <row r="867" spans="1:4" x14ac:dyDescent="0.2">
      <c r="A867">
        <f t="shared" si="28"/>
        <v>2.6892033114728346</v>
      </c>
      <c r="B867">
        <f t="shared" si="27"/>
        <v>0.38462753256323395</v>
      </c>
      <c r="C867">
        <f t="shared" si="27"/>
        <v>-0.26115790123570853</v>
      </c>
      <c r="D867">
        <f t="shared" si="27"/>
        <v>0.17777264574411422</v>
      </c>
    </row>
    <row r="868" spans="1:4" x14ac:dyDescent="0.2">
      <c r="A868">
        <f t="shared" si="28"/>
        <v>2.6923449041264242</v>
      </c>
      <c r="B868">
        <f t="shared" si="27"/>
        <v>0.38277151818008476</v>
      </c>
      <c r="C868">
        <f t="shared" si="27"/>
        <v>-0.2608693175889526</v>
      </c>
      <c r="D868">
        <f t="shared" si="27"/>
        <v>0.17777114541335559</v>
      </c>
    </row>
    <row r="869" spans="1:4" x14ac:dyDescent="0.2">
      <c r="A869">
        <f t="shared" si="28"/>
        <v>2.6954864967800138</v>
      </c>
      <c r="B869">
        <f t="shared" si="27"/>
        <v>0.3809013944326175</v>
      </c>
      <c r="C869">
        <f t="shared" si="27"/>
        <v>-0.26056911698733287</v>
      </c>
      <c r="D869">
        <f t="shared" si="27"/>
        <v>0.17776929881804107</v>
      </c>
    </row>
    <row r="870" spans="1:4" x14ac:dyDescent="0.2">
      <c r="A870">
        <f t="shared" si="28"/>
        <v>2.6986280894336034</v>
      </c>
      <c r="B870">
        <f t="shared" si="27"/>
        <v>0.37901716848834577</v>
      </c>
      <c r="C870">
        <f t="shared" si="27"/>
        <v>-0.260256989426494</v>
      </c>
      <c r="D870">
        <f t="shared" si="27"/>
        <v>0.17776704573828178</v>
      </c>
    </row>
    <row r="871" spans="1:4" x14ac:dyDescent="0.2">
      <c r="A871">
        <f t="shared" si="28"/>
        <v>2.701769682087193</v>
      </c>
      <c r="B871">
        <f t="shared" si="27"/>
        <v>0.37711884894210734</v>
      </c>
      <c r="C871">
        <f t="shared" si="27"/>
        <v>-0.25993262233339015</v>
      </c>
      <c r="D871">
        <f t="shared" si="27"/>
        <v>0.17776431870400591</v>
      </c>
    </row>
    <row r="872" spans="1:4" x14ac:dyDescent="0.2">
      <c r="A872">
        <f t="shared" si="28"/>
        <v>2.7049112747407826</v>
      </c>
      <c r="B872">
        <f t="shared" si="27"/>
        <v>0.3752064458213239</v>
      </c>
      <c r="C872">
        <f t="shared" si="27"/>
        <v>-0.25959570072505961</v>
      </c>
      <c r="D872">
        <f t="shared" si="27"/>
        <v>0.17776104250395347</v>
      </c>
    </row>
    <row r="873" spans="1:4" x14ac:dyDescent="0.2">
      <c r="A873">
        <f t="shared" si="28"/>
        <v>2.7080528673943722</v>
      </c>
      <c r="B873">
        <f t="shared" si="27"/>
        <v>0.37327997059103846</v>
      </c>
      <c r="C873">
        <f t="shared" si="27"/>
        <v>-0.25924590737206604</v>
      </c>
      <c r="D873">
        <f t="shared" si="27"/>
        <v>0.17775713369167698</v>
      </c>
    </row>
    <row r="874" spans="1:4" x14ac:dyDescent="0.2">
      <c r="A874">
        <f t="shared" si="28"/>
        <v>2.7111944600479618</v>
      </c>
      <c r="B874">
        <f t="shared" si="27"/>
        <v>0.3713394361587305</v>
      </c>
      <c r="C874">
        <f t="shared" si="27"/>
        <v>-0.25888292296651327</v>
      </c>
      <c r="D874">
        <f t="shared" si="27"/>
        <v>0.17775250009023782</v>
      </c>
    </row>
    <row r="875" spans="1:4" x14ac:dyDescent="0.2">
      <c r="A875">
        <f t="shared" si="28"/>
        <v>2.7143360527015514</v>
      </c>
      <c r="B875">
        <f t="shared" si="27"/>
        <v>0.36938485687890643</v>
      </c>
      <c r="C875">
        <f t="shared" si="27"/>
        <v>-0.2585064262945333</v>
      </c>
      <c r="D875">
        <f t="shared" si="27"/>
        <v>0.17774704029731003</v>
      </c>
    </row>
    <row r="876" spans="1:4" x14ac:dyDescent="0.2">
      <c r="A876">
        <f t="shared" si="28"/>
        <v>2.717477645355141</v>
      </c>
      <c r="B876">
        <f t="shared" si="27"/>
        <v>0.36741624855746413</v>
      </c>
      <c r="C876">
        <f t="shared" si="27"/>
        <v>-0.25811609441314354</v>
      </c>
      <c r="D876">
        <f t="shared" si="27"/>
        <v>0.17774064319241731</v>
      </c>
    </row>
    <row r="877" spans="1:4" x14ac:dyDescent="0.2">
      <c r="A877">
        <f t="shared" si="28"/>
        <v>2.7206192380087306</v>
      </c>
      <c r="B877">
        <f t="shared" si="27"/>
        <v>0.36543362845583027</v>
      </c>
      <c r="C877">
        <f t="shared" si="27"/>
        <v>-0.25771160283136318</v>
      </c>
      <c r="D877">
        <f t="shared" si="27"/>
        <v>0.17773318744804395</v>
      </c>
    </row>
    <row r="878" spans="1:4" x14ac:dyDescent="0.2">
      <c r="A878">
        <f t="shared" si="28"/>
        <v>2.7237608306623202</v>
      </c>
      <c r="B878">
        <f t="shared" si="27"/>
        <v>0.36343701529486888</v>
      </c>
      <c r="C878">
        <f t="shared" si="27"/>
        <v>-0.25729262569547401</v>
      </c>
      <c r="D878">
        <f t="shared" si="27"/>
        <v>0.17772454104636684</v>
      </c>
    </row>
    <row r="879" spans="1:4" x14ac:dyDescent="0.2">
      <c r="A879">
        <f t="shared" si="28"/>
        <v>2.7269024233159098</v>
      </c>
      <c r="B879">
        <f t="shared" si="27"/>
        <v>0.36142642925855972</v>
      </c>
      <c r="C879">
        <f t="shared" si="27"/>
        <v>-0.25685883597830672</v>
      </c>
      <c r="D879">
        <f t="shared" si="27"/>
        <v>0.17771456080335984</v>
      </c>
    </row>
    <row r="880" spans="1:4" x14ac:dyDescent="0.2">
      <c r="A880">
        <f t="shared" si="28"/>
        <v>2.7300440159694994</v>
      </c>
      <c r="B880">
        <f t="shared" si="27"/>
        <v>0.35940189199744516</v>
      </c>
      <c r="C880">
        <f t="shared" si="27"/>
        <v>-0.25640990567242772</v>
      </c>
      <c r="D880">
        <f t="shared" si="27"/>
        <v>0.17770309190202041</v>
      </c>
    </row>
    <row r="881" spans="1:4" x14ac:dyDescent="0.2">
      <c r="A881">
        <f t="shared" si="28"/>
        <v>2.733185608623089</v>
      </c>
      <c r="B881">
        <f t="shared" si="27"/>
        <v>0.35736342663184456</v>
      </c>
      <c r="C881">
        <f t="shared" si="27"/>
        <v>-0.25594550598709659</v>
      </c>
      <c r="D881">
        <f t="shared" si="27"/>
        <v>0.17768996743646379</v>
      </c>
    </row>
    <row r="882" spans="1:4" x14ac:dyDescent="0.2">
      <c r="A882">
        <f t="shared" si="28"/>
        <v>2.7363272012766786</v>
      </c>
      <c r="B882">
        <f t="shared" si="27"/>
        <v>0.35531105775483468</v>
      </c>
      <c r="C882">
        <f t="shared" si="27"/>
        <v>-0.25546530754886299</v>
      </c>
      <c r="D882">
        <f t="shared" si="27"/>
        <v>0.1776750079686194</v>
      </c>
    </row>
    <row r="883" spans="1:4" x14ac:dyDescent="0.2">
      <c r="A883">
        <f t="shared" si="28"/>
        <v>2.7394687939302682</v>
      </c>
      <c r="B883">
        <f t="shared" si="27"/>
        <v>0.35324481143499464</v>
      </c>
      <c r="C883">
        <f t="shared" si="27"/>
        <v>-0.2549689806056612</v>
      </c>
      <c r="D883">
        <f t="shared" si="27"/>
        <v>0.17765802109925022</v>
      </c>
    </row>
    <row r="884" spans="1:4" x14ac:dyDescent="0.2">
      <c r="A884">
        <f t="shared" si="28"/>
        <v>2.7426103865838578</v>
      </c>
      <c r="B884">
        <f t="shared" si="27"/>
        <v>0.3511647152189154</v>
      </c>
      <c r="C884">
        <f t="shared" si="27"/>
        <v>-0.25445619523426311</v>
      </c>
      <c r="D884">
        <f t="shared" si="27"/>
        <v>0.17763880105499791</v>
      </c>
    </row>
    <row r="885" spans="1:4" x14ac:dyDescent="0.2">
      <c r="A885">
        <f t="shared" si="28"/>
        <v>2.7457519792374474</v>
      </c>
      <c r="B885">
        <f t="shared" si="27"/>
        <v>0.34907079813347114</v>
      </c>
      <c r="C885">
        <f t="shared" si="27"/>
        <v>-0.2539266215509402</v>
      </c>
      <c r="D885">
        <f t="shared" si="27"/>
        <v>0.17761712829313162</v>
      </c>
    </row>
    <row r="886" spans="1:4" x14ac:dyDescent="0.2">
      <c r="A886">
        <f t="shared" si="28"/>
        <v>2.748893571891037</v>
      </c>
      <c r="B886">
        <f t="shared" si="27"/>
        <v>0.3469630906878528</v>
      </c>
      <c r="C886">
        <f t="shared" si="27"/>
        <v>-0.25337992992518521</v>
      </c>
      <c r="D886">
        <f t="shared" si="27"/>
        <v>0.17759276912565375</v>
      </c>
    </row>
    <row r="887" spans="1:4" x14ac:dyDescent="0.2">
      <c r="A887">
        <f t="shared" si="28"/>
        <v>2.7520351645446266</v>
      </c>
      <c r="B887">
        <f t="shared" si="27"/>
        <v>0.34484162487536224</v>
      </c>
      <c r="C887">
        <f t="shared" si="27"/>
        <v>-0.25281579119633713</v>
      </c>
      <c r="D887">
        <f t="shared" si="27"/>
        <v>0.17756547536438094</v>
      </c>
    </row>
    <row r="888" spans="1:4" x14ac:dyDescent="0.2">
      <c r="A888">
        <f t="shared" si="28"/>
        <v>2.7551767571982162</v>
      </c>
      <c r="B888">
        <f t="shared" si="27"/>
        <v>0.34270643417496571</v>
      </c>
      <c r="C888">
        <f t="shared" si="27"/>
        <v>-0.25223387689295185</v>
      </c>
      <c r="D888">
        <f t="shared" si="27"/>
        <v>0.17753498398858597</v>
      </c>
    </row>
    <row r="889" spans="1:4" x14ac:dyDescent="0.2">
      <c r="A889">
        <f t="shared" si="28"/>
        <v>2.7583183498518058</v>
      </c>
      <c r="B889">
        <f t="shared" si="27"/>
        <v>0.34055755355260703</v>
      </c>
      <c r="C889">
        <f t="shared" si="27"/>
        <v>-0.25163385945475475</v>
      </c>
      <c r="D889">
        <f t="shared" si="27"/>
        <v>0.17750101683674341</v>
      </c>
    </row>
    <row r="890" spans="1:4" x14ac:dyDescent="0.2">
      <c r="A890">
        <f t="shared" si="28"/>
        <v>2.7614599425053954</v>
      </c>
      <c r="B890">
        <f t="shared" si="27"/>
        <v>0.33839501946227807</v>
      </c>
      <c r="C890">
        <f t="shared" si="27"/>
        <v>-0.25101541245700948</v>
      </c>
      <c r="D890">
        <f t="shared" si="27"/>
        <v>0.17746328032387954</v>
      </c>
    </row>
    <row r="891" spans="1:4" x14ac:dyDescent="0.2">
      <c r="A891">
        <f t="shared" si="28"/>
        <v>2.764601535158985</v>
      </c>
      <c r="B891">
        <f t="shared" si="27"/>
        <v>0.33621886984684651</v>
      </c>
      <c r="C891">
        <f t="shared" si="27"/>
        <v>-0.25037821083713308</v>
      </c>
      <c r="D891">
        <f t="shared" si="27"/>
        <v>0.17742146518597843</v>
      </c>
    </row>
    <row r="892" spans="1:4" x14ac:dyDescent="0.2">
      <c r="A892">
        <f t="shared" si="28"/>
        <v>2.7677431278125746</v>
      </c>
      <c r="B892">
        <f t="shared" si="27"/>
        <v>0.33402914413864038</v>
      </c>
      <c r="C892">
        <f t="shared" si="27"/>
        <v>-0.24972193112338453</v>
      </c>
      <c r="D892">
        <f t="shared" si="27"/>
        <v>0.17737524625284279</v>
      </c>
    </row>
    <row r="893" spans="1:4" x14ac:dyDescent="0.2">
      <c r="A893">
        <f t="shared" si="28"/>
        <v>2.7708847204661642</v>
      </c>
      <c r="B893">
        <f t="shared" si="27"/>
        <v>0.33182588325978846</v>
      </c>
      <c r="C893">
        <f t="shared" si="27"/>
        <v>-0.24904625166545014</v>
      </c>
      <c r="D893">
        <f t="shared" si="27"/>
        <v>0.17732428225075461</v>
      </c>
    </row>
    <row r="894" spans="1:4" x14ac:dyDescent="0.2">
      <c r="A894">
        <f t="shared" si="28"/>
        <v>2.7740263131197538</v>
      </c>
      <c r="B894">
        <f t="shared" si="27"/>
        <v>0.32960912962231526</v>
      </c>
      <c r="C894">
        <f t="shared" si="27"/>
        <v>-0.24835085286674705</v>
      </c>
      <c r="D894">
        <f t="shared" si="27"/>
        <v>0.17726821563621975</v>
      </c>
    </row>
    <row r="895" spans="1:4" x14ac:dyDescent="0.2">
      <c r="A895">
        <f t="shared" si="28"/>
        <v>2.7771679057733434</v>
      </c>
      <c r="B895">
        <f t="shared" si="27"/>
        <v>0.32737892712799127</v>
      </c>
      <c r="C895">
        <f t="shared" si="27"/>
        <v>-0.24763541741826237</v>
      </c>
      <c r="D895">
        <f t="shared" si="27"/>
        <v>0.1772066724620166</v>
      </c>
    </row>
    <row r="896" spans="1:4" x14ac:dyDescent="0.2">
      <c r="A896">
        <f t="shared" si="28"/>
        <v>2.780309498426933</v>
      </c>
      <c r="B896">
        <f t="shared" si="27"/>
        <v>0.32513532116793659</v>
      </c>
      <c r="C896">
        <f t="shared" si="27"/>
        <v>-0.24689963053374389</v>
      </c>
      <c r="D896">
        <f t="shared" si="27"/>
        <v>0.17713926227670607</v>
      </c>
    </row>
    <row r="897" spans="1:4" x14ac:dyDescent="0.2">
      <c r="A897">
        <f t="shared" si="28"/>
        <v>2.7834510910805226</v>
      </c>
      <c r="B897">
        <f t="shared" si="27"/>
        <v>0.32287835862197883</v>
      </c>
      <c r="C897">
        <f t="shared" si="27"/>
        <v>-0.24614318018605374</v>
      </c>
      <c r="D897">
        <f t="shared" si="27"/>
        <v>0.17706557805868478</v>
      </c>
    </row>
    <row r="898" spans="1:4" x14ac:dyDescent="0.2">
      <c r="A898">
        <f t="shared" si="28"/>
        <v>2.7865926837341122</v>
      </c>
      <c r="B898">
        <f t="shared" si="27"/>
        <v>0.32060808785776324</v>
      </c>
      <c r="C898">
        <f t="shared" si="27"/>
        <v>-0.24536575734449728</v>
      </c>
      <c r="D898">
        <f t="shared" si="27"/>
        <v>0.17698519618579789</v>
      </c>
    </row>
    <row r="899" spans="1:4" x14ac:dyDescent="0.2">
      <c r="A899">
        <f t="shared" si="28"/>
        <v>2.7897342763877018</v>
      </c>
      <c r="B899">
        <f t="shared" si="27"/>
        <v>0.31832455872961596</v>
      </c>
      <c r="C899">
        <f t="shared" si="27"/>
        <v>-0.24456705621293373</v>
      </c>
      <c r="D899">
        <f t="shared" si="27"/>
        <v>0.17689767644144461</v>
      </c>
    </row>
    <row r="900" spans="1:4" x14ac:dyDescent="0.2">
      <c r="A900">
        <f t="shared" si="28"/>
        <v>2.7928758690412914</v>
      </c>
      <c r="B900">
        <f t="shared" si="27"/>
        <v>0.31602782257716011</v>
      </c>
      <c r="C900">
        <f t="shared" si="27"/>
        <v>-0.24374677446847595</v>
      </c>
      <c r="D900">
        <f t="shared" si="27"/>
        <v>0.17680256205803618</v>
      </c>
    </row>
    <row r="901" spans="1:4" x14ac:dyDescent="0.2">
      <c r="A901">
        <f t="shared" si="28"/>
        <v>2.796017461694881</v>
      </c>
      <c r="B901">
        <f t="shared" si="27"/>
        <v>0.31371793222368294</v>
      </c>
      <c r="C901">
        <f t="shared" si="27"/>
        <v>-0.24290461350058284</v>
      </c>
      <c r="D901">
        <f t="shared" si="27"/>
        <v>0.17669937979858402</v>
      </c>
    </row>
    <row r="902" spans="1:4" x14ac:dyDescent="0.2">
      <c r="A902">
        <f t="shared" si="28"/>
        <v>2.7991590543484706</v>
      </c>
      <c r="B902">
        <f t="shared" si="27"/>
        <v>0.31139494197425566</v>
      </c>
      <c r="C902">
        <f t="shared" si="27"/>
        <v>-0.24204027865034808</v>
      </c>
      <c r="D902">
        <f t="shared" si="27"/>
        <v>0.17658764007710948</v>
      </c>
    </row>
    <row r="903" spans="1:4" x14ac:dyDescent="0.2">
      <c r="A903">
        <f t="shared" si="28"/>
        <v>2.8023006470020602</v>
      </c>
      <c r="B903">
        <f t="shared" si="27"/>
        <v>0.30905890761360444</v>
      </c>
      <c r="C903">
        <f t="shared" si="27"/>
        <v>-0.24115347944978532</v>
      </c>
      <c r="D903">
        <f t="shared" si="27"/>
        <v>0.17646683711848418</v>
      </c>
    </row>
    <row r="904" spans="1:4" x14ac:dyDescent="0.2">
      <c r="A904">
        <f t="shared" si="28"/>
        <v>2.8054422396556498</v>
      </c>
      <c r="B904">
        <f t="shared" si="27"/>
        <v>0.30670988640373303</v>
      </c>
      <c r="C904">
        <f t="shared" si="27"/>
        <v>-0.24024392986091109</v>
      </c>
      <c r="D904">
        <f t="shared" si="27"/>
        <v>0.17633644915822061</v>
      </c>
    </row>
    <row r="905" spans="1:4" x14ac:dyDescent="0.2">
      <c r="A905">
        <f t="shared" si="28"/>
        <v>2.8085838323092394</v>
      </c>
      <c r="B905">
        <f t="shared" si="27"/>
        <v>0.30434793708129715</v>
      </c>
      <c r="C905">
        <f t="shared" si="27"/>
        <v>-0.23931134851442298</v>
      </c>
      <c r="D905">
        <f t="shared" si="27"/>
        <v>0.17619593868264169</v>
      </c>
    </row>
    <row r="906" spans="1:4" x14ac:dyDescent="0.2">
      <c r="A906">
        <f t="shared" si="28"/>
        <v>2.811725424962829</v>
      </c>
      <c r="B906">
        <f t="shared" si="27"/>
        <v>0.30197311985472958</v>
      </c>
      <c r="C906">
        <f t="shared" si="27"/>
        <v>-0.23835545894777213</v>
      </c>
      <c r="D906">
        <f t="shared" si="27"/>
        <v>0.17604475270976946</v>
      </c>
    </row>
    <row r="907" spans="1:4" x14ac:dyDescent="0.2">
      <c r="A907">
        <f t="shared" si="28"/>
        <v>2.8148670176164186</v>
      </c>
      <c r="B907">
        <f t="shared" si="27"/>
        <v>0.29958549640111742</v>
      </c>
      <c r="C907">
        <f t="shared" si="27"/>
        <v>-0.23737598984242672</v>
      </c>
      <c r="D907">
        <f t="shared" si="27"/>
        <v>0.17588232311117694</v>
      </c>
    </row>
    <row r="908" spans="1:4" x14ac:dyDescent="0.2">
      <c r="A908">
        <f t="shared" si="28"/>
        <v>2.8180086102700082</v>
      </c>
      <c r="B908">
        <f t="shared" ref="B908:D971" si="29">SIN(B$8*$A908)/B$8-2*POWER(SIN(B$8*$A908),3)/(3*B$8)+POWER(SIN(B$8*$A908),5)/(5*B$8)</f>
        <v>0.29718512986283013</v>
      </c>
      <c r="C908">
        <f t="shared" si="29"/>
        <v>-0.23637267526012309</v>
      </c>
      <c r="D908">
        <f t="shared" si="29"/>
        <v>0.1757080669749555</v>
      </c>
    </row>
    <row r="909" spans="1:4" x14ac:dyDescent="0.2">
      <c r="A909">
        <f t="shared" ref="A909:A972" si="30">A908+B$3</f>
        <v>2.8211502029235977</v>
      </c>
      <c r="B909">
        <f t="shared" si="29"/>
        <v>0.29477208484389994</v>
      </c>
      <c r="C909">
        <f t="shared" si="29"/>
        <v>-0.23534525487790117</v>
      </c>
      <c r="D909">
        <f t="shared" si="29"/>
        <v>0.17552138700985384</v>
      </c>
    </row>
    <row r="910" spans="1:4" x14ac:dyDescent="0.2">
      <c r="A910">
        <f t="shared" si="30"/>
        <v>2.8242917955771873</v>
      </c>
      <c r="B910">
        <f t="shared" si="29"/>
        <v>0.29234642740615319</v>
      </c>
      <c r="C910">
        <f t="shared" si="29"/>
        <v>-0.23429347422172003</v>
      </c>
      <c r="D910">
        <f t="shared" si="29"/>
        <v>0.17532167199054924</v>
      </c>
    </row>
    <row r="911" spans="1:4" x14ac:dyDescent="0.2">
      <c r="A911">
        <f t="shared" si="30"/>
        <v>2.8274333882307769</v>
      </c>
      <c r="B911">
        <f t="shared" si="29"/>
        <v>0.28990822506509462</v>
      </c>
      <c r="C911">
        <f t="shared" si="29"/>
        <v>-0.23321708489844989</v>
      </c>
      <c r="D911">
        <f t="shared" si="29"/>
        <v>0.17510829724391341</v>
      </c>
    </row>
    <row r="912" spans="1:4" x14ac:dyDescent="0.2">
      <c r="A912">
        <f t="shared" si="30"/>
        <v>2.8305749808843665</v>
      </c>
      <c r="B912">
        <f t="shared" si="29"/>
        <v>0.28745754678554275</v>
      </c>
      <c r="C912">
        <f t="shared" si="29"/>
        <v>-0.23211584482603725</v>
      </c>
      <c r="D912">
        <f t="shared" si="29"/>
        <v>0.1748806251760413</v>
      </c>
    </row>
    <row r="913" spans="1:4" x14ac:dyDescent="0.2">
      <c r="A913">
        <f t="shared" si="30"/>
        <v>2.8337165735379561</v>
      </c>
      <c r="B913">
        <f t="shared" si="29"/>
        <v>0.28499446297701925</v>
      </c>
      <c r="C913">
        <f t="shared" si="29"/>
        <v>-0.23098951846163901</v>
      </c>
      <c r="D913">
        <f t="shared" si="29"/>
        <v>0.17463800583971134</v>
      </c>
    </row>
    <row r="914" spans="1:4" x14ac:dyDescent="0.2">
      <c r="A914">
        <f t="shared" si="30"/>
        <v>2.8368581661915457</v>
      </c>
      <c r="B914">
        <f t="shared" si="29"/>
        <v>0.28251904548889017</v>
      </c>
      <c r="C914">
        <f t="shared" si="29"/>
        <v>-0.22983787702752442</v>
      </c>
      <c r="D914">
        <f t="shared" si="29"/>
        <v>0.17437977754184975</v>
      </c>
    </row>
    <row r="915" spans="1:4" x14ac:dyDescent="0.2">
      <c r="A915">
        <f t="shared" si="30"/>
        <v>2.8399997588451353</v>
      </c>
      <c r="B915">
        <f t="shared" si="29"/>
        <v>0.28003136760526132</v>
      </c>
      <c r="C915">
        <f t="shared" si="29"/>
        <v>-0.22866069873454187</v>
      </c>
      <c r="D915">
        <f t="shared" si="29"/>
        <v>0.17410526749047403</v>
      </c>
    </row>
    <row r="916" spans="1:4" x14ac:dyDescent="0.2">
      <c r="A916">
        <f t="shared" si="30"/>
        <v>2.8431413514987249</v>
      </c>
      <c r="B916">
        <f t="shared" si="29"/>
        <v>0.27753150403962701</v>
      </c>
      <c r="C916">
        <f t="shared" si="29"/>
        <v>-0.22745776900295006</v>
      </c>
      <c r="D916">
        <f t="shared" si="29"/>
        <v>0.17381379248049572</v>
      </c>
    </row>
    <row r="917" spans="1:4" x14ac:dyDescent="0.2">
      <c r="A917">
        <f t="shared" si="30"/>
        <v>2.8462829441523145</v>
      </c>
      <c r="B917">
        <f t="shared" si="29"/>
        <v>0.27501953092927378</v>
      </c>
      <c r="C917">
        <f t="shared" si="29"/>
        <v>-0.22622888068041411</v>
      </c>
      <c r="D917">
        <f t="shared" si="29"/>
        <v>0.17350465961766454</v>
      </c>
    </row>
    <row r="918" spans="1:4" x14ac:dyDescent="0.2">
      <c r="A918">
        <f t="shared" si="30"/>
        <v>2.8494245368059041</v>
      </c>
      <c r="B918">
        <f t="shared" si="29"/>
        <v>0.27249552582943853</v>
      </c>
      <c r="C918">
        <f t="shared" si="29"/>
        <v>-0.2249738342569684</v>
      </c>
      <c r="D918">
        <f t="shared" si="29"/>
        <v>0.17317716707984407</v>
      </c>
    </row>
    <row r="919" spans="1:4" x14ac:dyDescent="0.2">
      <c r="A919">
        <f t="shared" si="30"/>
        <v>2.8525661294594937</v>
      </c>
      <c r="B919">
        <f t="shared" si="29"/>
        <v>0.26995956770722307</v>
      </c>
      <c r="C919">
        <f t="shared" si="29"/>
        <v>-0.22369243807674843</v>
      </c>
      <c r="D919">
        <f t="shared" si="29"/>
        <v>0.17283060491471286</v>
      </c>
    </row>
    <row r="920" spans="1:4" x14ac:dyDescent="0.2">
      <c r="A920">
        <f t="shared" si="30"/>
        <v>2.8557077221130833</v>
      </c>
      <c r="B920">
        <f t="shared" si="29"/>
        <v>0.26741173693526432</v>
      </c>
      <c r="C920">
        <f t="shared" si="29"/>
        <v>-0.22238450854629824</v>
      </c>
      <c r="D920">
        <f t="shared" si="29"/>
        <v>0.17246425587289482</v>
      </c>
    </row>
    <row r="921" spans="1:4" x14ac:dyDescent="0.2">
      <c r="A921">
        <f t="shared" si="30"/>
        <v>2.8588493147666729</v>
      </c>
      <c r="B921">
        <f t="shared" si="29"/>
        <v>0.26485211528516217</v>
      </c>
      <c r="C921">
        <f t="shared" si="29"/>
        <v>-0.22104987033925896</v>
      </c>
      <c r="D921">
        <f t="shared" si="29"/>
        <v>0.17207739627543139</v>
      </c>
    </row>
    <row r="922" spans="1:4" x14ac:dyDescent="0.2">
      <c r="A922">
        <f t="shared" si="30"/>
        <v>2.8619909074202625</v>
      </c>
      <c r="B922">
        <f t="shared" si="29"/>
        <v>0.26228078592066462</v>
      </c>
      <c r="C922">
        <f t="shared" si="29"/>
        <v>-0.21968835659724828</v>
      </c>
      <c r="D922">
        <f t="shared" si="29"/>
        <v>0.1716692969144176</v>
      </c>
    </row>
    <row r="923" spans="1:4" x14ac:dyDescent="0.2">
      <c r="A923">
        <f t="shared" si="30"/>
        <v>2.8651325000738521</v>
      </c>
      <c r="B923">
        <f t="shared" si="29"/>
        <v>0.25969783339061242</v>
      </c>
      <c r="C923">
        <f t="shared" si="29"/>
        <v>-0.21829980912674193</v>
      </c>
      <c r="D923">
        <f t="shared" si="29"/>
        <v>0.17123922398554048</v>
      </c>
    </row>
    <row r="924" spans="1:4" x14ac:dyDescent="0.2">
      <c r="A924">
        <f t="shared" si="30"/>
        <v>2.8682740927274417</v>
      </c>
      <c r="B924">
        <f t="shared" si="29"/>
        <v>0.2571033436216425</v>
      </c>
      <c r="C924">
        <f t="shared" si="29"/>
        <v>-0.21688407859177089</v>
      </c>
      <c r="D924">
        <f t="shared" si="29"/>
        <v>0.1707864400511708</v>
      </c>
    </row>
    <row r="925" spans="1:4" x14ac:dyDescent="0.2">
      <c r="A925">
        <f t="shared" si="30"/>
        <v>2.8714156853810313</v>
      </c>
      <c r="B925">
        <f t="shared" si="29"/>
        <v>0.25449740391065279</v>
      </c>
      <c r="C925">
        <f t="shared" si="29"/>
        <v>-0.21544102470225096</v>
      </c>
      <c r="D925">
        <f t="shared" si="29"/>
        <v>0.17031020503257818</v>
      </c>
    </row>
    <row r="926" spans="1:4" x14ac:dyDescent="0.2">
      <c r="A926">
        <f t="shared" si="30"/>
        <v>2.8745572780346209</v>
      </c>
      <c r="B926">
        <f t="shared" si="29"/>
        <v>0.25188010291702784</v>
      </c>
      <c r="C926">
        <f t="shared" si="29"/>
        <v>-0.21397051639776393</v>
      </c>
      <c r="D926">
        <f t="shared" si="29"/>
        <v>0.16980977722976004</v>
      </c>
    </row>
    <row r="927" spans="1:4" x14ac:dyDescent="0.2">
      <c r="A927">
        <f t="shared" si="30"/>
        <v>2.8776988706882105</v>
      </c>
      <c r="B927">
        <f t="shared" si="29"/>
        <v>0.24925153065462766</v>
      </c>
      <c r="C927">
        <f t="shared" si="29"/>
        <v>-0.21247243202661234</v>
      </c>
      <c r="D927">
        <f t="shared" si="29"/>
        <v>0.16928441436729669</v>
      </c>
    </row>
    <row r="928" spans="1:4" x14ac:dyDescent="0.2">
      <c r="A928">
        <f t="shared" si="30"/>
        <v>2.8808404633418001</v>
      </c>
      <c r="B928">
        <f t="shared" si="29"/>
        <v>0.24661177848353982</v>
      </c>
      <c r="C928">
        <f t="shared" si="29"/>
        <v>-0.21094665951997427</v>
      </c>
      <c r="D928">
        <f t="shared" si="29"/>
        <v>0.16873337466457358</v>
      </c>
    </row>
    <row r="929" spans="1:4" x14ac:dyDescent="0.2">
      <c r="A929">
        <f t="shared" si="30"/>
        <v>2.8839820559953897</v>
      </c>
      <c r="B929">
        <f t="shared" si="29"/>
        <v>0.24396093910159664</v>
      </c>
      <c r="C929">
        <f t="shared" si="29"/>
        <v>-0.20939309656098526</v>
      </c>
      <c r="D929">
        <f t="shared" si="29"/>
        <v>0.16815591792863807</v>
      </c>
    </row>
    <row r="930" spans="1:4" x14ac:dyDescent="0.2">
      <c r="A930">
        <f t="shared" si="30"/>
        <v>2.8871236486489793</v>
      </c>
      <c r="B930">
        <f t="shared" si="29"/>
        <v>0.24129910653565836</v>
      </c>
      <c r="C930">
        <f t="shared" si="29"/>
        <v>-0.20781165074858182</v>
      </c>
      <c r="D930">
        <f t="shared" si="29"/>
        <v>0.1675513066678922</v>
      </c>
    </row>
    <row r="931" spans="1:4" x14ac:dyDescent="0.2">
      <c r="A931">
        <f t="shared" si="30"/>
        <v>2.8902652413025689</v>
      </c>
      <c r="B931">
        <f t="shared" si="29"/>
        <v>0.23862637613266358</v>
      </c>
      <c r="C931">
        <f t="shared" si="29"/>
        <v>-0.20620223975594093</v>
      </c>
      <c r="D931">
        <f t="shared" si="29"/>
        <v>0.16691880722475924</v>
      </c>
    </row>
    <row r="932" spans="1:4" x14ac:dyDescent="0.2">
      <c r="A932">
        <f t="shared" si="30"/>
        <v>2.8934068339561585</v>
      </c>
      <c r="B932">
        <f t="shared" si="29"/>
        <v>0.23594284455044828</v>
      </c>
      <c r="C932">
        <f t="shared" si="29"/>
        <v>-0.20456479148335605</v>
      </c>
      <c r="D932">
        <f t="shared" si="29"/>
        <v>0.16625769092540038</v>
      </c>
    </row>
    <row r="933" spans="1:4" x14ac:dyDescent="0.2">
      <c r="A933">
        <f t="shared" si="30"/>
        <v>2.8965484266097481</v>
      </c>
      <c r="B933">
        <f t="shared" si="29"/>
        <v>0.23324860974833458</v>
      </c>
      <c r="C933">
        <f t="shared" si="29"/>
        <v>-0.20289924420539387</v>
      </c>
      <c r="D933">
        <f t="shared" si="29"/>
        <v>0.1655672352445022</v>
      </c>
    </row>
    <row r="934" spans="1:4" x14ac:dyDescent="0.2">
      <c r="A934">
        <f t="shared" si="30"/>
        <v>2.8996900192633377</v>
      </c>
      <c r="B934">
        <f t="shared" si="29"/>
        <v>0.23054377097749137</v>
      </c>
      <c r="C934">
        <f t="shared" si="29"/>
        <v>-0.20120554671217888</v>
      </c>
      <c r="D934">
        <f t="shared" si="29"/>
        <v>0.16484672498310249</v>
      </c>
    </row>
    <row r="935" spans="1:4" x14ac:dyDescent="0.2">
      <c r="A935">
        <f t="shared" si="30"/>
        <v>2.9028316119169273</v>
      </c>
      <c r="B935">
        <f t="shared" si="29"/>
        <v>0.22782842877106679</v>
      </c>
      <c r="C935">
        <f t="shared" si="29"/>
        <v>-0.19948365844465954</v>
      </c>
      <c r="D935">
        <f t="shared" si="29"/>
        <v>0.16409545345737372</v>
      </c>
    </row>
    <row r="936" spans="1:4" x14ac:dyDescent="0.2">
      <c r="A936">
        <f t="shared" si="30"/>
        <v>2.9059732045705169</v>
      </c>
      <c r="B936">
        <f t="shared" si="29"/>
        <v>0.2251026849340958</v>
      </c>
      <c r="C936">
        <f t="shared" si="29"/>
        <v>-0.1977335496237112</v>
      </c>
      <c r="D936">
        <f t="shared" si="29"/>
        <v>0.1633127236962392</v>
      </c>
    </row>
    <row r="937" spans="1:4" x14ac:dyDescent="0.2">
      <c r="A937">
        <f t="shared" si="30"/>
        <v>2.9091147972241065</v>
      </c>
      <c r="B937">
        <f t="shared" si="29"/>
        <v>0.22236664253318311</v>
      </c>
      <c r="C937">
        <f t="shared" si="29"/>
        <v>-0.19595520137293901</v>
      </c>
      <c r="D937">
        <f t="shared" si="29"/>
        <v>0.16249784964565558</v>
      </c>
    </row>
    <row r="938" spans="1:4" x14ac:dyDescent="0.2">
      <c r="A938">
        <f t="shared" si="30"/>
        <v>2.9122563898776961</v>
      </c>
      <c r="B938">
        <f t="shared" si="29"/>
        <v>0.21962040588596332</v>
      </c>
      <c r="C938">
        <f t="shared" si="29"/>
        <v>-0.19414860583504523</v>
      </c>
      <c r="D938">
        <f t="shared" si="29"/>
        <v>0.16165015737736196</v>
      </c>
    </row>
    <row r="939" spans="1:4" x14ac:dyDescent="0.2">
      <c r="A939">
        <f t="shared" si="30"/>
        <v>2.9153979825312857</v>
      </c>
      <c r="B939">
        <f t="shared" si="29"/>
        <v>0.21686408055034043</v>
      </c>
      <c r="C939">
        <f t="shared" si="29"/>
        <v>-0.1923137662816336</v>
      </c>
      <c r="D939">
        <f t="shared" si="29"/>
        <v>0.16076898629986225</v>
      </c>
    </row>
    <row r="940" spans="1:4" x14ac:dyDescent="0.2">
      <c r="A940">
        <f t="shared" si="30"/>
        <v>2.9185395751848753</v>
      </c>
      <c r="B940">
        <f t="shared" si="29"/>
        <v>0.21409777331350768</v>
      </c>
      <c r="C940">
        <f t="shared" si="29"/>
        <v>-0.19045069721632565</v>
      </c>
      <c r="D940">
        <f t="shared" si="29"/>
        <v>0.15985369036938221</v>
      </c>
    </row>
    <row r="941" spans="1:4" x14ac:dyDescent="0.2">
      <c r="A941">
        <f t="shared" si="30"/>
        <v>2.9216811678384649</v>
      </c>
      <c r="B941">
        <f t="shared" si="29"/>
        <v>0.21132159218075</v>
      </c>
      <c r="C941">
        <f t="shared" si="29"/>
        <v>-0.1885594244710708</v>
      </c>
      <c r="D941">
        <f t="shared" si="29"/>
        <v>0.1589036392985205</v>
      </c>
    </row>
    <row r="942" spans="1:4" x14ac:dyDescent="0.2">
      <c r="A942">
        <f t="shared" si="30"/>
        <v>2.9248227604920545</v>
      </c>
      <c r="B942">
        <f t="shared" si="29"/>
        <v>0.20853564636403041</v>
      </c>
      <c r="C942">
        <f t="shared" si="29"/>
        <v>-0.18663998529553663</v>
      </c>
      <c r="D942">
        <f t="shared" si="29"/>
        <v>0.15791821976029494</v>
      </c>
    </row>
    <row r="943" spans="1:4" x14ac:dyDescent="0.2">
      <c r="A943">
        <f t="shared" si="30"/>
        <v>2.9279643531456441</v>
      </c>
      <c r="B943">
        <f t="shared" si="29"/>
        <v>0.20574004627036255</v>
      </c>
      <c r="C943">
        <f t="shared" si="29"/>
        <v>-0.18469242843947087</v>
      </c>
      <c r="D943">
        <f t="shared" si="29"/>
        <v>0.15689683658527365</v>
      </c>
    </row>
    <row r="944" spans="1:4" x14ac:dyDescent="0.2">
      <c r="A944">
        <f t="shared" si="30"/>
        <v>2.9311059457992337</v>
      </c>
      <c r="B944">
        <f t="shared" si="29"/>
        <v>0.2029349034899709</v>
      </c>
      <c r="C944">
        <f t="shared" si="29"/>
        <v>-0.18271681422793304</v>
      </c>
      <c r="D944">
        <f t="shared" si="29"/>
        <v>0.1558389139494725</v>
      </c>
    </row>
    <row r="945" spans="1:4" x14ac:dyDescent="0.2">
      <c r="A945">
        <f t="shared" si="30"/>
        <v>2.9342475384528233</v>
      </c>
      <c r="B945">
        <f t="shared" si="29"/>
        <v>0.20012033078424096</v>
      </c>
      <c r="C945">
        <f t="shared" si="29"/>
        <v>-0.18071321462929801</v>
      </c>
      <c r="D945">
        <f t="shared" si="29"/>
        <v>0.15474389655069815</v>
      </c>
    </row>
    <row r="946" spans="1:4" x14ac:dyDescent="0.2">
      <c r="A946">
        <f t="shared" si="30"/>
        <v>2.9373891311064129</v>
      </c>
      <c r="B946">
        <f t="shared" si="29"/>
        <v>0.19729644207346075</v>
      </c>
      <c r="C946">
        <f t="shared" si="29"/>
        <v>-0.17868171331594068</v>
      </c>
      <c r="D946">
        <f t="shared" si="29"/>
        <v>0.15361125077101639</v>
      </c>
    </row>
    <row r="947" spans="1:4" x14ac:dyDescent="0.2">
      <c r="A947">
        <f t="shared" si="30"/>
        <v>2.9405307237600025</v>
      </c>
      <c r="B947">
        <f t="shared" si="29"/>
        <v>0.19446335242435644</v>
      </c>
      <c r="C947">
        <f t="shared" si="29"/>
        <v>-0.17662240571751597</v>
      </c>
      <c r="D947">
        <f t="shared" si="29"/>
        <v>0.152440465823035</v>
      </c>
    </row>
    <row r="948" spans="1:4" x14ac:dyDescent="0.2">
      <c r="A948">
        <f t="shared" si="30"/>
        <v>2.9436723164135921</v>
      </c>
      <c r="B948">
        <f t="shared" si="29"/>
        <v>0.19162117803742335</v>
      </c>
      <c r="C948">
        <f t="shared" si="29"/>
        <v>-0.17453539906675447</v>
      </c>
      <c r="D948">
        <f t="shared" si="29"/>
        <v>0.15123105487769961</v>
      </c>
    </row>
    <row r="949" spans="1:4" x14ac:dyDescent="0.2">
      <c r="A949">
        <f t="shared" si="30"/>
        <v>2.9468139090671817</v>
      </c>
      <c r="B949">
        <f t="shared" si="29"/>
        <v>0.18877003623405486</v>
      </c>
      <c r="C949">
        <f t="shared" si="29"/>
        <v>-0.17242081243770024</v>
      </c>
      <c r="D949">
        <f t="shared" si="29"/>
        <v>0.14998255617131984</v>
      </c>
    </row>
    <row r="950" spans="1:4" x14ac:dyDescent="0.2">
      <c r="A950">
        <f t="shared" si="30"/>
        <v>2.9499555017207713</v>
      </c>
      <c r="B950">
        <f t="shared" si="29"/>
        <v>0.18591004544347134</v>
      </c>
      <c r="C950">
        <f t="shared" si="29"/>
        <v>-0.17027877677632292</v>
      </c>
      <c r="D950">
        <f t="shared" si="29"/>
        <v>0.14869453408956293</v>
      </c>
    </row>
    <row r="951" spans="1:4" x14ac:dyDescent="0.2">
      <c r="A951">
        <f t="shared" si="30"/>
        <v>2.9530970943743609</v>
      </c>
      <c r="B951">
        <f t="shared" si="29"/>
        <v>0.18304132518945118</v>
      </c>
      <c r="C951">
        <f t="shared" si="29"/>
        <v>-0.16810943492344288</v>
      </c>
      <c r="D951">
        <f t="shared" si="29"/>
        <v>0.14736658022618068</v>
      </c>
    </row>
    <row r="952" spans="1:4" x14ac:dyDescent="0.2">
      <c r="A952">
        <f t="shared" si="30"/>
        <v>2.9562386870279505</v>
      </c>
      <c r="B952">
        <f t="shared" si="29"/>
        <v>0.18016399607686598</v>
      </c>
      <c r="C952">
        <f t="shared" si="29"/>
        <v>-0.1659129416299141</v>
      </c>
      <c r="D952">
        <f t="shared" si="29"/>
        <v>0.14599831441426347</v>
      </c>
    </row>
    <row r="953" spans="1:4" x14ac:dyDescent="0.2">
      <c r="A953">
        <f t="shared" si="30"/>
        <v>2.95938027968154</v>
      </c>
      <c r="B953">
        <f t="shared" si="29"/>
        <v>0.17727817977802246</v>
      </c>
      <c r="C953">
        <f t="shared" si="29"/>
        <v>-0.16368946356401573</v>
      </c>
      <c r="D953">
        <f t="shared" si="29"/>
        <v>0.14458938572785576</v>
      </c>
    </row>
    <row r="954" spans="1:4" x14ac:dyDescent="0.2">
      <c r="A954">
        <f t="shared" si="30"/>
        <v>2.9625218723351296</v>
      </c>
      <c r="B954">
        <f t="shared" si="29"/>
        <v>0.17438399901881327</v>
      </c>
      <c r="C954">
        <f t="shared" si="29"/>
        <v>-0.16143917931100976</v>
      </c>
      <c r="D954">
        <f t="shared" si="29"/>
        <v>0.14313947345180311</v>
      </c>
    </row>
    <row r="955" spans="1:4" x14ac:dyDescent="0.2">
      <c r="A955">
        <f t="shared" si="30"/>
        <v>2.9656634649887192</v>
      </c>
      <c r="B955">
        <f t="shared" si="29"/>
        <v>0.1714815775646788</v>
      </c>
      <c r="C955">
        <f t="shared" si="29"/>
        <v>-0.15916227936482855</v>
      </c>
      <c r="D955">
        <f t="shared" si="29"/>
        <v>0.14164828801775059</v>
      </c>
    </row>
    <row r="956" spans="1:4" x14ac:dyDescent="0.2">
      <c r="A956">
        <f t="shared" si="30"/>
        <v>2.9688050576423088</v>
      </c>
      <c r="B956">
        <f t="shared" si="29"/>
        <v>0.16857104020638294</v>
      </c>
      <c r="C956">
        <f t="shared" si="29"/>
        <v>-0.15685896611186231</v>
      </c>
      <c r="D956">
        <f t="shared" si="29"/>
        <v>0.14011557190425936</v>
      </c>
    </row>
    <row r="957" spans="1:4" x14ac:dyDescent="0.2">
      <c r="A957">
        <f t="shared" si="30"/>
        <v>2.9719466502958984</v>
      </c>
      <c r="B957">
        <f t="shared" si="29"/>
        <v>0.16565251274560427</v>
      </c>
      <c r="C957">
        <f t="shared" si="29"/>
        <v>-0.15452945380682329</v>
      </c>
      <c r="D957">
        <f t="shared" si="29"/>
        <v>0.13854110049906401</v>
      </c>
    </row>
    <row r="958" spans="1:4" x14ac:dyDescent="0.2">
      <c r="A958">
        <f t="shared" si="30"/>
        <v>2.975088242949488</v>
      </c>
      <c r="B958">
        <f t="shared" si="29"/>
        <v>0.16272612198034642</v>
      </c>
      <c r="C958">
        <f t="shared" si="29"/>
        <v>-0.15217396854066989</v>
      </c>
      <c r="D958">
        <f t="shared" si="29"/>
        <v>0.1369246829215516</v>
      </c>
    </row>
    <row r="959" spans="1:4" x14ac:dyDescent="0.2">
      <c r="A959">
        <f t="shared" si="30"/>
        <v>2.9782298356030776</v>
      </c>
      <c r="B959">
        <f t="shared" si="29"/>
        <v>0.15979199569016872</v>
      </c>
      <c r="C959">
        <f t="shared" si="29"/>
        <v>-0.14979274820058022</v>
      </c>
      <c r="D959">
        <f t="shared" si="29"/>
        <v>0.1352661628036059</v>
      </c>
    </row>
    <row r="960" spans="1:4" x14ac:dyDescent="0.2">
      <c r="A960">
        <f t="shared" si="30"/>
        <v>2.9813714282566672</v>
      </c>
      <c r="B960">
        <f t="shared" si="29"/>
        <v>0.15685026262124077</v>
      </c>
      <c r="C960">
        <f t="shared" si="29"/>
        <v>-0.14738604242197173</v>
      </c>
      <c r="D960">
        <f t="shared" si="29"/>
        <v>0.13356541902702843</v>
      </c>
    </row>
    <row r="961" spans="1:4" x14ac:dyDescent="0.2">
      <c r="A961">
        <f t="shared" si="30"/>
        <v>2.9845130209102568</v>
      </c>
      <c r="B961">
        <f t="shared" si="29"/>
        <v>0.15390105247122285</v>
      </c>
      <c r="C961">
        <f t="shared" si="29"/>
        <v>-0.14495411253256926</v>
      </c>
      <c r="D961">
        <f t="shared" si="29"/>
        <v>0.13182236641581799</v>
      </c>
    </row>
    <row r="962" spans="1:4" x14ac:dyDescent="0.2">
      <c r="A962">
        <f t="shared" si="30"/>
        <v>2.9876546135638464</v>
      </c>
      <c r="B962">
        <f t="shared" si="29"/>
        <v>0.15094449587397524</v>
      </c>
      <c r="C962">
        <f t="shared" si="29"/>
        <v>-0.1424972314885318</v>
      </c>
      <c r="D962">
        <f t="shared" si="29"/>
        <v>0.13003695638166546</v>
      </c>
    </row>
    <row r="963" spans="1:4" x14ac:dyDescent="0.2">
      <c r="A963">
        <f t="shared" si="30"/>
        <v>2.990796206217436</v>
      </c>
      <c r="B963">
        <f t="shared" si="29"/>
        <v>0.14798072438409848</v>
      </c>
      <c r="C963">
        <f t="shared" si="29"/>
        <v>-0.14001568380265308</v>
      </c>
      <c r="D963">
        <f t="shared" si="29"/>
        <v>0.12820917752110006</v>
      </c>
    </row>
    <row r="964" spans="1:4" x14ac:dyDescent="0.2">
      <c r="A964">
        <f t="shared" si="30"/>
        <v>2.9939377988710256</v>
      </c>
      <c r="B964">
        <f t="shared" si="29"/>
        <v>0.14500987046130787</v>
      </c>
      <c r="C964">
        <f t="shared" si="29"/>
        <v>-0.13750976546465954</v>
      </c>
      <c r="D964">
        <f t="shared" si="29"/>
        <v>0.1263390561628045</v>
      </c>
    </row>
    <row r="965" spans="1:4" x14ac:dyDescent="0.2">
      <c r="A965">
        <f t="shared" si="30"/>
        <v>2.9970793915246152</v>
      </c>
      <c r="B965">
        <f t="shared" si="29"/>
        <v>0.14203206745464483</v>
      </c>
      <c r="C965">
        <f t="shared" si="29"/>
        <v>-0.13497978385363441</v>
      </c>
      <c r="D965">
        <f t="shared" si="29"/>
        <v>0.12442665686370259</v>
      </c>
    </row>
    <row r="966" spans="1:4" x14ac:dyDescent="0.2">
      <c r="A966">
        <f t="shared" si="30"/>
        <v>3.0002209841782048</v>
      </c>
      <c r="B966">
        <f t="shared" si="29"/>
        <v>0.13904744958652734</v>
      </c>
      <c r="C966">
        <f t="shared" si="29"/>
        <v>-0.13242605764260418</v>
      </c>
      <c r="D966">
        <f t="shared" si="29"/>
        <v>0.12247208285251164</v>
      </c>
    </row>
    <row r="967" spans="1:4" x14ac:dyDescent="0.2">
      <c r="A967">
        <f t="shared" si="30"/>
        <v>3.0033625768317944</v>
      </c>
      <c r="B967">
        <f t="shared" si="29"/>
        <v>0.13605615193664292</v>
      </c>
      <c r="C967">
        <f t="shared" si="29"/>
        <v>-0.12984891669532947</v>
      </c>
      <c r="D967">
        <f t="shared" si="29"/>
        <v>0.12047547641954401</v>
      </c>
    </row>
    <row r="968" spans="1:4" x14ac:dyDescent="0.2">
      <c r="A968">
        <f t="shared" si="30"/>
        <v>3.006504169485384</v>
      </c>
      <c r="B968">
        <f t="shared" si="29"/>
        <v>0.13305831042568672</v>
      </c>
      <c r="C968">
        <f t="shared" si="29"/>
        <v>-0.1272487019553499</v>
      </c>
      <c r="D968">
        <f t="shared" si="29"/>
        <v>0.11843701925163615</v>
      </c>
    </row>
    <row r="969" spans="1:4" x14ac:dyDescent="0.2">
      <c r="A969">
        <f t="shared" si="30"/>
        <v>3.0096457621389736</v>
      </c>
      <c r="B969">
        <f t="shared" si="29"/>
        <v>0.13005406179894716</v>
      </c>
      <c r="C969">
        <f t="shared" si="29"/>
        <v>-0.12462576532733752</v>
      </c>
      <c r="D969">
        <f t="shared" si="29"/>
        <v>0.11635693271118214</v>
      </c>
    </row>
    <row r="970" spans="1:4" x14ac:dyDescent="0.2">
      <c r="A970">
        <f t="shared" si="30"/>
        <v>3.0127873547925632</v>
      </c>
      <c r="B970">
        <f t="shared" si="29"/>
        <v>0.12704354360974299</v>
      </c>
      <c r="C970">
        <f t="shared" si="29"/>
        <v>-0.1219804695508222</v>
      </c>
      <c r="D970">
        <f t="shared" si="29"/>
        <v>0.11423547805834748</v>
      </c>
    </row>
    <row r="971" spans="1:4" x14ac:dyDescent="0.2">
      <c r="A971">
        <f t="shared" si="30"/>
        <v>3.0159289474461528</v>
      </c>
      <c r="B971">
        <f t="shared" si="29"/>
        <v>0.1240268942027135</v>
      </c>
      <c r="C971">
        <f t="shared" si="29"/>
        <v>-0.11931318806635588</v>
      </c>
      <c r="D971">
        <f t="shared" si="29"/>
        <v>0.11207295661564157</v>
      </c>
    </row>
    <row r="972" spans="1:4" x14ac:dyDescent="0.2">
      <c r="A972">
        <f t="shared" si="30"/>
        <v>3.0190705400997424</v>
      </c>
      <c r="B972">
        <f t="shared" ref="B972:D1035" si="31">SIN(B$8*$A972)/B$8-2*POWER(SIN(B$8*$A972),3)/(3*B$8)+POWER(SIN(B$8*$A972),5)/(5*B$8)</f>
        <v>0.12100425269696592</v>
      </c>
      <c r="C972">
        <f t="shared" si="31"/>
        <v>-0.11662430487419158</v>
      </c>
      <c r="D972">
        <f t="shared" si="31"/>
        <v>0.10986970987413164</v>
      </c>
    </row>
    <row r="973" spans="1:4" x14ac:dyDescent="0.2">
      <c r="A973">
        <f t="shared" ref="A973:A1036" si="32">A972+B$3</f>
        <v>3.022212132753332</v>
      </c>
      <c r="B973">
        <f t="shared" si="31"/>
        <v>0.11797575896908208</v>
      </c>
      <c r="C973">
        <f t="shared" si="31"/>
        <v>-0.11391421438555786</v>
      </c>
      <c r="D973">
        <f t="shared" si="31"/>
        <v>0.10762611954068665</v>
      </c>
    </row>
    <row r="974" spans="1:4" x14ac:dyDescent="0.2">
      <c r="A974">
        <f t="shared" si="32"/>
        <v>3.0253537254069216</v>
      </c>
      <c r="B974">
        <f t="shared" si="31"/>
        <v>0.114941553635988</v>
      </c>
      <c r="C974">
        <f t="shared" si="31"/>
        <v>-0.11118332126661622</v>
      </c>
      <c r="D974">
        <f t="shared" si="31"/>
        <v>0.10534260752574753</v>
      </c>
    </row>
    <row r="975" spans="1:4" x14ac:dyDescent="0.2">
      <c r="A975">
        <f t="shared" si="32"/>
        <v>3.0284953180605112</v>
      </c>
      <c r="B975">
        <f t="shared" si="31"/>
        <v>0.11190177803768921</v>
      </c>
      <c r="C975">
        <f t="shared" si="31"/>
        <v>-0.10843204027519504</v>
      </c>
      <c r="D975">
        <f t="shared" si="31"/>
        <v>0.10301963587122948</v>
      </c>
    </row>
    <row r="976" spans="1:4" x14ac:dyDescent="0.2">
      <c r="A976">
        <f t="shared" si="32"/>
        <v>3.0316369107141008</v>
      </c>
      <c r="B976">
        <f t="shared" si="31"/>
        <v>0.10885657421987474</v>
      </c>
      <c r="C976">
        <f t="shared" si="31"/>
        <v>-0.10566079609040002</v>
      </c>
      <c r="D976">
        <f t="shared" si="31"/>
        <v>0.10065770661827166</v>
      </c>
    </row>
    <row r="977" spans="1:4" x14ac:dyDescent="0.2">
      <c r="A977">
        <f t="shared" si="32"/>
        <v>3.0347785033676904</v>
      </c>
      <c r="B977">
        <f t="shared" si="31"/>
        <v>0.10580608491639314</v>
      </c>
      <c r="C977">
        <f t="shared" si="31"/>
        <v>-0.10287002313520646</v>
      </c>
      <c r="D977">
        <f t="shared" si="31"/>
        <v>9.8257361614662211E-2</v>
      </c>
    </row>
    <row r="978" spans="1:4" x14ac:dyDescent="0.2">
      <c r="A978">
        <f t="shared" si="32"/>
        <v>3.03792009602128</v>
      </c>
      <c r="B978">
        <f t="shared" si="31"/>
        <v>0.10275045353160341</v>
      </c>
      <c r="C978">
        <f t="shared" si="31"/>
        <v>-0.10006016539214582</v>
      </c>
      <c r="D978">
        <f t="shared" si="31"/>
        <v>9.581918226187694E-2</v>
      </c>
    </row>
    <row r="979" spans="1:4" x14ac:dyDescent="0.2">
      <c r="A979">
        <f t="shared" si="32"/>
        <v>3.0410616886748696</v>
      </c>
      <c r="B979">
        <f t="shared" si="31"/>
        <v>9.9689824122604215E-2</v>
      </c>
      <c r="C979">
        <f t="shared" si="31"/>
        <v>-9.7231676212203758E-2</v>
      </c>
      <c r="D979">
        <f t="shared" si="31"/>
        <v>9.3343789201783559E-2</v>
      </c>
    </row>
    <row r="980" spans="1:4" x14ac:dyDescent="0.2">
      <c r="A980">
        <f t="shared" si="32"/>
        <v>3.0442032813284592</v>
      </c>
      <c r="B980">
        <f t="shared" si="31"/>
        <v>9.6624341381344486E-2</v>
      </c>
      <c r="C980">
        <f t="shared" si="31"/>
        <v>-9.4385018117053118E-2</v>
      </c>
      <c r="D980">
        <f t="shared" si="31"/>
        <v>9.0831841943176408E-2</v>
      </c>
    </row>
    <row r="981" spans="1:4" x14ac:dyDescent="0.2">
      <c r="A981">
        <f t="shared" si="32"/>
        <v>3.0473448739820488</v>
      </c>
      <c r="B981">
        <f t="shared" si="31"/>
        <v>9.3554150616618356E-2</v>
      </c>
      <c r="C981">
        <f t="shared" si="31"/>
        <v>-9.1520662594751445E-2</v>
      </c>
      <c r="D981">
        <f t="shared" si="31"/>
        <v>8.8284038428418046E-2</v>
      </c>
    </row>
    <row r="982" spans="1:4" x14ac:dyDescent="0.2">
      <c r="A982">
        <f t="shared" si="32"/>
        <v>3.0504864666356384</v>
      </c>
      <c r="B982">
        <f t="shared" si="31"/>
        <v>9.0479397735948305E-2</v>
      </c>
      <c r="C982">
        <f t="shared" si="31"/>
        <v>-8.8639089889037209E-2</v>
      </c>
      <c r="D982">
        <f t="shared" si="31"/>
        <v>8.5701114540578577E-2</v>
      </c>
    </row>
    <row r="983" spans="1:4" x14ac:dyDescent="0.2">
      <c r="A983">
        <f t="shared" si="32"/>
        <v>3.053628059289228</v>
      </c>
      <c r="B983">
        <f t="shared" si="31"/>
        <v>8.7400229227358892E-2</v>
      </c>
      <c r="C983">
        <f t="shared" si="31"/>
        <v>-8.5740788782365546E-2</v>
      </c>
      <c r="D983">
        <f t="shared" si="31"/>
        <v>8.3083843551574013E-2</v>
      </c>
    </row>
    <row r="984" spans="1:4" x14ac:dyDescent="0.2">
      <c r="A984">
        <f t="shared" si="32"/>
        <v>3.0567696519428176</v>
      </c>
      <c r="B984">
        <f t="shared" si="31"/>
        <v>8.4316792141045219E-2</v>
      </c>
      <c r="C984">
        <f t="shared" si="31"/>
        <v>-8.282625637282845E-2</v>
      </c>
      <c r="D984">
        <f t="shared" si="31"/>
        <v>8.043303551191798E-2</v>
      </c>
    </row>
    <row r="985" spans="1:4" x14ac:dyDescent="0.2">
      <c r="A985">
        <f t="shared" si="32"/>
        <v>3.0599112445964072</v>
      </c>
      <c r="B985">
        <f t="shared" si="31"/>
        <v>8.1229234070938752E-2</v>
      </c>
      <c r="C985">
        <f t="shared" si="31"/>
        <v>-7.9895997845110797E-2</v>
      </c>
      <c r="D985">
        <f t="shared" si="31"/>
        <v>7.7749536582810447E-2</v>
      </c>
    </row>
    <row r="986" spans="1:4" x14ac:dyDescent="0.2">
      <c r="A986">
        <f t="shared" si="32"/>
        <v>3.0630528372499968</v>
      </c>
      <c r="B986">
        <f t="shared" si="31"/>
        <v>7.8137703136174366E-2</v>
      </c>
      <c r="C986">
        <f t="shared" si="31"/>
        <v>-7.6950526235638E-2</v>
      </c>
      <c r="D986">
        <f t="shared" si="31"/>
        <v>7.5034228311397902E-2</v>
      </c>
    </row>
    <row r="987" spans="1:4" x14ac:dyDescent="0.2">
      <c r="A987">
        <f t="shared" si="32"/>
        <v>3.0661944299035864</v>
      </c>
      <c r="B987">
        <f t="shared" si="31"/>
        <v>7.5042347962461398E-2</v>
      </c>
      <c r="C987">
        <f t="shared" si="31"/>
        <v>-7.3990362192075929E-2</v>
      </c>
      <c r="D987">
        <f t="shared" si="31"/>
        <v>7.2288026850146458E-2</v>
      </c>
    </row>
    <row r="988" spans="1:4" x14ac:dyDescent="0.2">
      <c r="A988">
        <f t="shared" si="32"/>
        <v>3.069336022557176</v>
      </c>
      <c r="B988">
        <f t="shared" si="31"/>
        <v>7.1943317663362566E-2</v>
      </c>
      <c r="C988">
        <f t="shared" si="31"/>
        <v>-7.1016033727349243E-2</v>
      </c>
      <c r="D988">
        <f t="shared" si="31"/>
        <v>6.9511882121376808E-2</v>
      </c>
    </row>
    <row r="989" spans="1:4" x14ac:dyDescent="0.2">
      <c r="A989">
        <f t="shared" si="32"/>
        <v>3.0724776152107656</v>
      </c>
      <c r="B989">
        <f t="shared" si="31"/>
        <v>6.8840761821484006E-2</v>
      </c>
      <c r="C989">
        <f t="shared" si="31"/>
        <v>-6.8028075968348409E-2</v>
      </c>
      <c r="D989">
        <f t="shared" si="31"/>
        <v>6.6706776928113998E-2</v>
      </c>
    </row>
    <row r="990" spans="1:4" x14ac:dyDescent="0.2">
      <c r="A990">
        <f t="shared" si="32"/>
        <v>3.0756192078643552</v>
      </c>
      <c r="B990">
        <f t="shared" si="31"/>
        <v>6.5734830469579467E-2</v>
      </c>
      <c r="C990">
        <f t="shared" si="31"/>
        <v>-6.5027030899500626E-2</v>
      </c>
      <c r="D990">
        <f t="shared" si="31"/>
        <v>6.3873726012508458E-2</v>
      </c>
    </row>
    <row r="991" spans="1:4" x14ac:dyDescent="0.2">
      <c r="A991">
        <f t="shared" si="32"/>
        <v>3.0787608005179448</v>
      </c>
      <c r="B991">
        <f t="shared" si="31"/>
        <v>6.2625674071572782E-2</v>
      </c>
      <c r="C991">
        <f t="shared" si="31"/>
        <v>-6.2013447101383921E-2</v>
      </c>
      <c r="D991">
        <f t="shared" si="31"/>
        <v>6.1013775063184714E-2</v>
      </c>
    </row>
    <row r="992" spans="1:4" x14ac:dyDescent="0.2">
      <c r="A992">
        <f t="shared" si="32"/>
        <v>3.0819023931715344</v>
      </c>
      <c r="B992">
        <f t="shared" si="31"/>
        <v>5.9513443503501386E-2</v>
      </c>
      <c r="C992">
        <f t="shared" si="31"/>
        <v>-5.8987879484568309E-2</v>
      </c>
      <c r="D992">
        <f t="shared" si="31"/>
        <v>5.8127999672972386E-2</v>
      </c>
    </row>
    <row r="993" spans="1:4" x14ac:dyDescent="0.2">
      <c r="A993">
        <f t="shared" si="32"/>
        <v>3.085043985825124</v>
      </c>
      <c r="B993">
        <f t="shared" si="31"/>
        <v>5.6398290034384721E-2</v>
      </c>
      <c r="C993">
        <f t="shared" si="31"/>
        <v>-5.595088901887197E-2</v>
      </c>
      <c r="D993">
        <f t="shared" si="31"/>
        <v>5.5217504248569679E-2</v>
      </c>
    </row>
    <row r="994" spans="1:4" x14ac:dyDescent="0.2">
      <c r="A994">
        <f t="shared" si="32"/>
        <v>3.0881855784787136</v>
      </c>
      <c r="B994">
        <f t="shared" si="31"/>
        <v>5.3280365307020926E-2</v>
      </c>
      <c r="C994">
        <f t="shared" si="31"/>
        <v>-5.2903042458224032E-2</v>
      </c>
      <c r="D994">
        <f t="shared" si="31"/>
        <v>5.2283420873782113E-2</v>
      </c>
    </row>
    <row r="995" spans="1:4" x14ac:dyDescent="0.2">
      <c r="A995">
        <f t="shared" si="32"/>
        <v>3.0913271711323032</v>
      </c>
      <c r="B995">
        <f t="shared" si="31"/>
        <v>5.0159821318715242E-2</v>
      </c>
      <c r="C995">
        <f t="shared" si="31"/>
        <v>-4.9844912061329676E-2</v>
      </c>
      <c r="D995">
        <f t="shared" si="31"/>
        <v>4.9326908128068274E-2</v>
      </c>
    </row>
    <row r="996" spans="1:4" x14ac:dyDescent="0.2">
      <c r="A996">
        <f t="shared" si="32"/>
        <v>3.0944687637858928</v>
      </c>
      <c r="B996">
        <f t="shared" si="31"/>
        <v>4.703681040194363E-2</v>
      </c>
      <c r="C996">
        <f t="shared" si="31"/>
        <v>-4.6777075308336823E-2</v>
      </c>
      <c r="D996">
        <f t="shared" si="31"/>
        <v>4.6349149862211482E-2</v>
      </c>
    </row>
    <row r="997" spans="1:4" x14ac:dyDescent="0.2">
      <c r="A997">
        <f t="shared" si="32"/>
        <v>3.0976103564394823</v>
      </c>
      <c r="B997">
        <f t="shared" si="31"/>
        <v>4.3911485204955296E-2</v>
      </c>
      <c r="C997">
        <f t="shared" si="31"/>
        <v>-4.3700114613707167E-2</v>
      </c>
      <c r="D997">
        <f t="shared" si="31"/>
        <v>4.3351353933018311E-2</v>
      </c>
    </row>
    <row r="998" spans="1:4" x14ac:dyDescent="0.2">
      <c r="A998">
        <f t="shared" si="32"/>
        <v>3.1007519490930719</v>
      </c>
      <c r="B998">
        <f t="shared" si="31"/>
        <v>4.0783998672317391E-2</v>
      </c>
      <c r="C998">
        <f t="shared" si="31"/>
        <v>-4.0614617035497166E-2</v>
      </c>
      <c r="D998">
        <f t="shared" si="31"/>
        <v>4.0334750899024788E-2</v>
      </c>
    </row>
    <row r="999" spans="1:4" x14ac:dyDescent="0.2">
      <c r="A999">
        <f t="shared" si="32"/>
        <v>3.1038935417466615</v>
      </c>
      <c r="B999">
        <f t="shared" si="31"/>
        <v>3.7654504025405641E-2</v>
      </c>
      <c r="C999">
        <f t="shared" si="31"/>
        <v>-3.7521173981258558E-2</v>
      </c>
      <c r="D999">
        <f t="shared" si="31"/>
        <v>3.7300592679266081E-2</v>
      </c>
    </row>
    <row r="1000" spans="1:4" x14ac:dyDescent="0.2">
      <c r="A1000">
        <f t="shared" si="32"/>
        <v>3.1070351344002511</v>
      </c>
      <c r="B1000">
        <f t="shared" si="31"/>
        <v>3.4523154742844349E-2</v>
      </c>
      <c r="C1000">
        <f t="shared" si="31"/>
        <v>-3.4420380910769925E-2</v>
      </c>
      <c r="D1000">
        <f t="shared" si="31"/>
        <v>3.4250151177237675E-2</v>
      </c>
    </row>
    <row r="1001" spans="1:4" x14ac:dyDescent="0.2">
      <c r="A1001">
        <f t="shared" si="32"/>
        <v>3.1101767270538407</v>
      </c>
      <c r="B1001">
        <f t="shared" si="31"/>
        <v>3.1390104540899411E-2</v>
      </c>
      <c r="C1001">
        <f t="shared" si="31"/>
        <v>-3.1312837035814375E-2</v>
      </c>
      <c r="D1001">
        <f t="shared" si="31"/>
        <v>3.1184716872242831E-2</v>
      </c>
    </row>
    <row r="1002" spans="1:4" x14ac:dyDescent="0.2">
      <c r="A1002">
        <f t="shared" si="32"/>
        <v>3.1133183197074303</v>
      </c>
      <c r="B1002">
        <f t="shared" si="31"/>
        <v>2.8255507353827869E-2</v>
      </c>
      <c r="C1002">
        <f t="shared" si="31"/>
        <v>-2.8199145017220397E-2</v>
      </c>
      <c r="D1002">
        <f t="shared" si="31"/>
        <v>2.8105597380385264E-2</v>
      </c>
    </row>
    <row r="1003" spans="1:4" x14ac:dyDescent="0.2">
      <c r="A1003">
        <f t="shared" si="32"/>
        <v>3.1164599123610199</v>
      </c>
      <c r="B1003">
        <f t="shared" si="31"/>
        <v>2.511951731418759E-2</v>
      </c>
      <c r="C1003">
        <f t="shared" si="31"/>
        <v>-2.5079910659385706E-2</v>
      </c>
      <c r="D1003">
        <f t="shared" si="31"/>
        <v>2.5014115987524135E-2</v>
      </c>
    </row>
    <row r="1004" spans="1:4" x14ac:dyDescent="0.2">
      <c r="A1004">
        <f t="shared" si="32"/>
        <v>3.1196015050146095</v>
      </c>
      <c r="B1004">
        <f t="shared" si="31"/>
        <v>2.1982288733110703E-2</v>
      </c>
      <c r="C1004">
        <f t="shared" si="31"/>
        <v>-2.1955742602505775E-2</v>
      </c>
      <c r="D1004">
        <f t="shared" si="31"/>
        <v>2.1911610156563614E-2</v>
      </c>
    </row>
    <row r="1005" spans="1:4" x14ac:dyDescent="0.2">
      <c r="A1005">
        <f t="shared" si="32"/>
        <v>3.1227430976681991</v>
      </c>
      <c r="B1005">
        <f t="shared" si="31"/>
        <v>1.8843976080544396E-2</v>
      </c>
      <c r="C1005">
        <f t="shared" si="31"/>
        <v>-1.8827252012730979E-2</v>
      </c>
      <c r="D1005">
        <f t="shared" si="31"/>
        <v>1.8799430011498808E-2</v>
      </c>
    </row>
    <row r="1006" spans="1:4" x14ac:dyDescent="0.2">
      <c r="A1006">
        <f t="shared" si="32"/>
        <v>3.1258846903217887</v>
      </c>
      <c r="B1006">
        <f t="shared" si="31"/>
        <v>1.5704733965462604E-2</v>
      </c>
      <c r="C1006">
        <f t="shared" si="31"/>
        <v>-1.5695052270477898E-2</v>
      </c>
      <c r="D1006">
        <f t="shared" si="31"/>
        <v>1.5678936800685203E-2</v>
      </c>
    </row>
    <row r="1007" spans="1:4" x14ac:dyDescent="0.2">
      <c r="A1007">
        <f t="shared" si="32"/>
        <v>3.1290262829753783</v>
      </c>
      <c r="B1007">
        <f t="shared" si="31"/>
        <v>1.2564717116052363E-2</v>
      </c>
      <c r="C1007">
        <f t="shared" si="31"/>
        <v>-1.255975865712201E-2</v>
      </c>
      <c r="D1007">
        <f t="shared" si="31"/>
        <v>1.2551501341839279E-2</v>
      </c>
    </row>
    <row r="1008" spans="1:4" x14ac:dyDescent="0.2">
      <c r="A1008">
        <f t="shared" si="32"/>
        <v>3.1321678756289679</v>
      </c>
      <c r="B1008">
        <f t="shared" si="31"/>
        <v>9.4240803598782587E-3</v>
      </c>
      <c r="C1008">
        <f t="shared" si="31"/>
        <v>-9.4219880403004323E-3</v>
      </c>
      <c r="D1008">
        <f t="shared" si="31"/>
        <v>9.4185024513134159E-3</v>
      </c>
    </row>
    <row r="1009" spans="1:4" x14ac:dyDescent="0.2">
      <c r="A1009">
        <f t="shared" si="32"/>
        <v>3.1353094682825575</v>
      </c>
      <c r="B1009">
        <f t="shared" si="31"/>
        <v>6.2829786040287583E-3</v>
      </c>
      <c r="C1009">
        <f t="shared" si="31"/>
        <v>-6.2823585580544317E-3</v>
      </c>
      <c r="D1009">
        <f t="shared" si="31"/>
        <v>6.281325360218964E-3</v>
      </c>
    </row>
    <row r="1010" spans="1:4" x14ac:dyDescent="0.2">
      <c r="A1010">
        <f t="shared" si="32"/>
        <v>3.1384510609361471</v>
      </c>
      <c r="B1010">
        <f t="shared" si="31"/>
        <v>3.1415668152479782E-3</v>
      </c>
      <c r="C1010">
        <f t="shared" si="31"/>
        <v>-3.1414893020426369E-3</v>
      </c>
      <c r="D1010">
        <f t="shared" si="31"/>
        <v>3.141360119996944E-3</v>
      </c>
    </row>
    <row r="1011" spans="1:4" x14ac:dyDescent="0.2">
      <c r="A1011">
        <f t="shared" si="32"/>
        <v>3.1415926535897367</v>
      </c>
      <c r="B1011">
        <f t="shared" si="31"/>
        <v>5.6521844496448814E-14</v>
      </c>
      <c r="C1011">
        <f t="shared" si="31"/>
        <v>-5.6521844496448814E-14</v>
      </c>
      <c r="D1011">
        <f t="shared" si="31"/>
        <v>5.6373814759832129E-14</v>
      </c>
    </row>
    <row r="1012" spans="1:4" x14ac:dyDescent="0.2">
      <c r="A1012">
        <f t="shared" si="32"/>
        <v>3.1447342462433263</v>
      </c>
      <c r="B1012">
        <f t="shared" si="31"/>
        <v>-3.1415668151349371E-3</v>
      </c>
      <c r="C1012">
        <f t="shared" si="31"/>
        <v>3.1414893019296045E-3</v>
      </c>
      <c r="D1012">
        <f t="shared" si="31"/>
        <v>-3.1413601198842216E-3</v>
      </c>
    </row>
    <row r="1013" spans="1:4" x14ac:dyDescent="0.2">
      <c r="A1013">
        <f t="shared" si="32"/>
        <v>3.1478758388969159</v>
      </c>
      <c r="B1013">
        <f t="shared" si="31"/>
        <v>-6.2829786039157254E-3</v>
      </c>
      <c r="C1013">
        <f t="shared" si="31"/>
        <v>6.2823585579414318E-3</v>
      </c>
      <c r="D1013">
        <f t="shared" si="31"/>
        <v>-6.2813253601063171E-3</v>
      </c>
    </row>
    <row r="1014" spans="1:4" x14ac:dyDescent="0.2">
      <c r="A1014">
        <f t="shared" si="32"/>
        <v>3.1510174315505055</v>
      </c>
      <c r="B1014">
        <f t="shared" si="31"/>
        <v>-9.4240803597652398E-3</v>
      </c>
      <c r="C1014">
        <f t="shared" si="31"/>
        <v>9.421988040187488E-3</v>
      </c>
      <c r="D1014">
        <f t="shared" si="31"/>
        <v>-9.4185024512008914E-3</v>
      </c>
    </row>
    <row r="1015" spans="1:4" x14ac:dyDescent="0.2">
      <c r="A1015">
        <f t="shared" si="32"/>
        <v>3.1541590242040951</v>
      </c>
      <c r="B1015">
        <f t="shared" si="31"/>
        <v>-1.2564717115939364E-2</v>
      </c>
      <c r="C1015">
        <f t="shared" si="31"/>
        <v>1.2559758657009147E-2</v>
      </c>
      <c r="D1015">
        <f t="shared" si="31"/>
        <v>-1.2551501341726933E-2</v>
      </c>
    </row>
    <row r="1016" spans="1:4" x14ac:dyDescent="0.2">
      <c r="A1016">
        <f t="shared" si="32"/>
        <v>3.1573006168576847</v>
      </c>
      <c r="B1016">
        <f t="shared" si="31"/>
        <v>-1.5704733965349629E-2</v>
      </c>
      <c r="C1016">
        <f t="shared" si="31"/>
        <v>1.5695052270365131E-2</v>
      </c>
      <c r="D1016">
        <f t="shared" si="31"/>
        <v>-1.5678936800573078E-2</v>
      </c>
    </row>
    <row r="1017" spans="1:4" x14ac:dyDescent="0.2">
      <c r="A1017">
        <f t="shared" si="32"/>
        <v>3.1604422095112743</v>
      </c>
      <c r="B1017">
        <f t="shared" si="31"/>
        <v>-1.8843976080431452E-2</v>
      </c>
      <c r="C1017">
        <f t="shared" si="31"/>
        <v>1.8827252012618336E-2</v>
      </c>
      <c r="D1017">
        <f t="shared" si="31"/>
        <v>-1.8799430011386956E-2</v>
      </c>
    </row>
    <row r="1018" spans="1:4" x14ac:dyDescent="0.2">
      <c r="A1018">
        <f t="shared" si="32"/>
        <v>3.1635838021648639</v>
      </c>
      <c r="B1018">
        <f t="shared" si="31"/>
        <v>-2.1982288732997797E-2</v>
      </c>
      <c r="C1018">
        <f t="shared" si="31"/>
        <v>2.1955742602393278E-2</v>
      </c>
      <c r="D1018">
        <f t="shared" si="31"/>
        <v>-2.1911610156452089E-2</v>
      </c>
    </row>
    <row r="1019" spans="1:4" x14ac:dyDescent="0.2">
      <c r="A1019">
        <f t="shared" si="32"/>
        <v>3.1667253948184535</v>
      </c>
      <c r="B1019">
        <f t="shared" si="31"/>
        <v>-2.5119517314074725E-2</v>
      </c>
      <c r="C1019">
        <f t="shared" si="31"/>
        <v>2.5079910659273372E-2</v>
      </c>
      <c r="D1019">
        <f t="shared" si="31"/>
        <v>-2.5014115987412981E-2</v>
      </c>
    </row>
    <row r="1020" spans="1:4" x14ac:dyDescent="0.2">
      <c r="A1020">
        <f t="shared" si="32"/>
        <v>3.1698669874720431</v>
      </c>
      <c r="B1020">
        <f t="shared" si="31"/>
        <v>-2.8255507353715049E-2</v>
      </c>
      <c r="C1020">
        <f t="shared" si="31"/>
        <v>2.8199145017108254E-2</v>
      </c>
      <c r="D1020">
        <f t="shared" si="31"/>
        <v>-2.810559738027453E-2</v>
      </c>
    </row>
    <row r="1021" spans="1:4" x14ac:dyDescent="0.2">
      <c r="A1021">
        <f t="shared" si="32"/>
        <v>3.1730085801256327</v>
      </c>
      <c r="B1021">
        <f t="shared" si="31"/>
        <v>-3.1390104540786647E-2</v>
      </c>
      <c r="C1021">
        <f t="shared" si="31"/>
        <v>3.1312837035702437E-2</v>
      </c>
      <c r="D1021">
        <f t="shared" si="31"/>
        <v>-3.1184716872132562E-2</v>
      </c>
    </row>
    <row r="1022" spans="1:4" x14ac:dyDescent="0.2">
      <c r="A1022">
        <f t="shared" si="32"/>
        <v>3.1761501727792223</v>
      </c>
      <c r="B1022">
        <f t="shared" si="31"/>
        <v>-3.452315474273164E-2</v>
      </c>
      <c r="C1022">
        <f t="shared" si="31"/>
        <v>3.442038091065823E-2</v>
      </c>
      <c r="D1022">
        <f t="shared" si="31"/>
        <v>-3.4250151177127916E-2</v>
      </c>
    </row>
    <row r="1023" spans="1:4" x14ac:dyDescent="0.2">
      <c r="A1023">
        <f t="shared" si="32"/>
        <v>3.1792917654328119</v>
      </c>
      <c r="B1023">
        <f t="shared" si="31"/>
        <v>-3.7654504025292995E-2</v>
      </c>
      <c r="C1023">
        <f t="shared" si="31"/>
        <v>3.7521173981147113E-2</v>
      </c>
      <c r="D1023">
        <f t="shared" si="31"/>
        <v>-3.7300592679156891E-2</v>
      </c>
    </row>
    <row r="1024" spans="1:4" x14ac:dyDescent="0.2">
      <c r="A1024">
        <f t="shared" si="32"/>
        <v>3.1824333580864015</v>
      </c>
      <c r="B1024">
        <f t="shared" si="31"/>
        <v>-4.0783998672204821E-2</v>
      </c>
      <c r="C1024">
        <f t="shared" si="31"/>
        <v>4.0614617035385998E-2</v>
      </c>
      <c r="D1024">
        <f t="shared" si="31"/>
        <v>-4.0334750898916201E-2</v>
      </c>
    </row>
    <row r="1025" spans="1:4" x14ac:dyDescent="0.2">
      <c r="A1025">
        <f t="shared" si="32"/>
        <v>3.1855749507399911</v>
      </c>
      <c r="B1025">
        <f t="shared" si="31"/>
        <v>-4.3911485204842796E-2</v>
      </c>
      <c r="C1025">
        <f t="shared" si="31"/>
        <v>4.370011461359629E-2</v>
      </c>
      <c r="D1025">
        <f t="shared" si="31"/>
        <v>-4.3351353932910383E-2</v>
      </c>
    </row>
    <row r="1026" spans="1:4" x14ac:dyDescent="0.2">
      <c r="A1026">
        <f t="shared" si="32"/>
        <v>3.1887165433935807</v>
      </c>
      <c r="B1026">
        <f t="shared" si="31"/>
        <v>-4.7036810401831219E-2</v>
      </c>
      <c r="C1026">
        <f t="shared" si="31"/>
        <v>4.6777075308226272E-2</v>
      </c>
      <c r="D1026">
        <f t="shared" si="31"/>
        <v>-4.6349149862104248E-2</v>
      </c>
    </row>
    <row r="1027" spans="1:4" x14ac:dyDescent="0.2">
      <c r="A1027">
        <f t="shared" si="32"/>
        <v>3.1918581360471703</v>
      </c>
      <c r="B1027">
        <f t="shared" si="31"/>
        <v>-5.0159821318602908E-2</v>
      </c>
      <c r="C1027">
        <f t="shared" si="31"/>
        <v>4.9844912061219444E-2</v>
      </c>
      <c r="D1027">
        <f t="shared" si="31"/>
        <v>-4.9326908127961776E-2</v>
      </c>
    </row>
    <row r="1028" spans="1:4" x14ac:dyDescent="0.2">
      <c r="A1028">
        <f t="shared" si="32"/>
        <v>3.1949997287007599</v>
      </c>
      <c r="B1028">
        <f t="shared" si="31"/>
        <v>-5.3280365306908689E-2</v>
      </c>
      <c r="C1028">
        <f t="shared" si="31"/>
        <v>5.2903042458114176E-2</v>
      </c>
      <c r="D1028">
        <f t="shared" si="31"/>
        <v>-5.2283420873676399E-2</v>
      </c>
    </row>
    <row r="1029" spans="1:4" x14ac:dyDescent="0.2">
      <c r="A1029">
        <f t="shared" si="32"/>
        <v>3.1981413213543495</v>
      </c>
      <c r="B1029">
        <f t="shared" si="31"/>
        <v>-5.6398290034272582E-2</v>
      </c>
      <c r="C1029">
        <f t="shared" si="31"/>
        <v>5.5950889018762495E-2</v>
      </c>
      <c r="D1029">
        <f t="shared" si="31"/>
        <v>-5.5217504248464791E-2</v>
      </c>
    </row>
    <row r="1030" spans="1:4" x14ac:dyDescent="0.2">
      <c r="A1030">
        <f t="shared" si="32"/>
        <v>3.2012829140079391</v>
      </c>
      <c r="B1030">
        <f t="shared" si="31"/>
        <v>-5.9513443503389336E-2</v>
      </c>
      <c r="C1030">
        <f t="shared" si="31"/>
        <v>5.8987879484459223E-2</v>
      </c>
      <c r="D1030">
        <f t="shared" si="31"/>
        <v>-5.8127999672868365E-2</v>
      </c>
    </row>
    <row r="1031" spans="1:4" x14ac:dyDescent="0.2">
      <c r="A1031">
        <f t="shared" si="32"/>
        <v>3.2044245066615287</v>
      </c>
      <c r="B1031">
        <f t="shared" si="31"/>
        <v>-6.2625674071460843E-2</v>
      </c>
      <c r="C1031">
        <f t="shared" si="31"/>
        <v>6.2013447101275258E-2</v>
      </c>
      <c r="D1031">
        <f t="shared" si="31"/>
        <v>-6.1013775063081609E-2</v>
      </c>
    </row>
    <row r="1032" spans="1:4" x14ac:dyDescent="0.2">
      <c r="A1032">
        <f t="shared" si="32"/>
        <v>3.2075660993151183</v>
      </c>
      <c r="B1032">
        <f t="shared" si="31"/>
        <v>-6.5734830469467639E-2</v>
      </c>
      <c r="C1032">
        <f t="shared" si="31"/>
        <v>6.5027030899392421E-2</v>
      </c>
      <c r="D1032">
        <f t="shared" si="31"/>
        <v>-6.387372601240629E-2</v>
      </c>
    </row>
    <row r="1033" spans="1:4" x14ac:dyDescent="0.2">
      <c r="A1033">
        <f t="shared" si="32"/>
        <v>3.2107076919687079</v>
      </c>
      <c r="B1033">
        <f t="shared" si="31"/>
        <v>-6.8840761821372304E-2</v>
      </c>
      <c r="C1033">
        <f t="shared" si="31"/>
        <v>6.8028075968240662E-2</v>
      </c>
      <c r="D1033">
        <f t="shared" si="31"/>
        <v>-6.6706776928012815E-2</v>
      </c>
    </row>
    <row r="1034" spans="1:4" x14ac:dyDescent="0.2">
      <c r="A1034">
        <f t="shared" si="32"/>
        <v>3.2138492846222975</v>
      </c>
      <c r="B1034">
        <f t="shared" si="31"/>
        <v>-7.1943317663251002E-2</v>
      </c>
      <c r="C1034">
        <f t="shared" si="31"/>
        <v>7.1016033727241967E-2</v>
      </c>
      <c r="D1034">
        <f t="shared" si="31"/>
        <v>-6.9511882121276652E-2</v>
      </c>
    </row>
    <row r="1035" spans="1:4" x14ac:dyDescent="0.2">
      <c r="A1035">
        <f t="shared" si="32"/>
        <v>3.2169908772758871</v>
      </c>
      <c r="B1035">
        <f t="shared" si="31"/>
        <v>-7.5042347962349959E-2</v>
      </c>
      <c r="C1035">
        <f t="shared" si="31"/>
        <v>7.3990362191969153E-2</v>
      </c>
      <c r="D1035">
        <f t="shared" si="31"/>
        <v>-7.2288026850047371E-2</v>
      </c>
    </row>
    <row r="1036" spans="1:4" x14ac:dyDescent="0.2">
      <c r="A1036">
        <f t="shared" si="32"/>
        <v>3.2201324699294767</v>
      </c>
      <c r="B1036">
        <f t="shared" ref="B1036:D1099" si="33">SIN(B$8*$A1036)/B$8-2*POWER(SIN(B$8*$A1036),3)/(3*B$8)+POWER(SIN(B$8*$A1036),5)/(5*B$8)</f>
        <v>-7.8137703136063066E-2</v>
      </c>
      <c r="C1036">
        <f t="shared" si="33"/>
        <v>7.6950526235531738E-2</v>
      </c>
      <c r="D1036">
        <f t="shared" si="33"/>
        <v>-7.5034228311299897E-2</v>
      </c>
    </row>
    <row r="1037" spans="1:4" x14ac:dyDescent="0.2">
      <c r="A1037">
        <f t="shared" ref="A1037:A1100" si="34">A1036+B$3</f>
        <v>3.2232740625830663</v>
      </c>
      <c r="B1037">
        <f t="shared" si="33"/>
        <v>-8.1229234070827577E-2</v>
      </c>
      <c r="C1037">
        <f t="shared" si="33"/>
        <v>7.9895997845005076E-2</v>
      </c>
      <c r="D1037">
        <f t="shared" si="33"/>
        <v>-7.774953658271358E-2</v>
      </c>
    </row>
    <row r="1038" spans="1:4" x14ac:dyDescent="0.2">
      <c r="A1038">
        <f t="shared" si="34"/>
        <v>3.2264156552366559</v>
      </c>
      <c r="B1038">
        <f t="shared" si="33"/>
        <v>-8.4316792140934169E-2</v>
      </c>
      <c r="C1038">
        <f t="shared" si="33"/>
        <v>8.282625637272327E-2</v>
      </c>
      <c r="D1038">
        <f t="shared" si="33"/>
        <v>-8.0433035511822265E-2</v>
      </c>
    </row>
    <row r="1039" spans="1:4" x14ac:dyDescent="0.2">
      <c r="A1039">
        <f t="shared" si="34"/>
        <v>3.2295572478902455</v>
      </c>
      <c r="B1039">
        <f t="shared" si="33"/>
        <v>-8.7400229227248022E-2</v>
      </c>
      <c r="C1039">
        <f t="shared" si="33"/>
        <v>8.5740788782260963E-2</v>
      </c>
      <c r="D1039">
        <f t="shared" si="33"/>
        <v>-8.3083843551479478E-2</v>
      </c>
    </row>
    <row r="1040" spans="1:4" x14ac:dyDescent="0.2">
      <c r="A1040">
        <f t="shared" si="34"/>
        <v>3.2326988405438351</v>
      </c>
      <c r="B1040">
        <f t="shared" si="33"/>
        <v>-9.0479397735837588E-2</v>
      </c>
      <c r="C1040">
        <f t="shared" si="33"/>
        <v>8.8639089888933237E-2</v>
      </c>
      <c r="D1040">
        <f t="shared" si="33"/>
        <v>-8.5701114540485249E-2</v>
      </c>
    </row>
    <row r="1041" spans="1:4" x14ac:dyDescent="0.2">
      <c r="A1041">
        <f t="shared" si="34"/>
        <v>3.2358404331974246</v>
      </c>
      <c r="B1041">
        <f t="shared" si="33"/>
        <v>-9.355415061650782E-2</v>
      </c>
      <c r="C1041">
        <f t="shared" si="33"/>
        <v>9.1520662594648056E-2</v>
      </c>
      <c r="D1041">
        <f t="shared" si="33"/>
        <v>-8.8284038428325981E-2</v>
      </c>
    </row>
    <row r="1042" spans="1:4" x14ac:dyDescent="0.2">
      <c r="A1042">
        <f t="shared" si="34"/>
        <v>3.2389820258510142</v>
      </c>
      <c r="B1042">
        <f t="shared" si="33"/>
        <v>-9.6624341381234088E-2</v>
      </c>
      <c r="C1042">
        <f t="shared" si="33"/>
        <v>9.4385018116950367E-2</v>
      </c>
      <c r="D1042">
        <f t="shared" si="33"/>
        <v>-9.0831841943085592E-2</v>
      </c>
    </row>
    <row r="1043" spans="1:4" x14ac:dyDescent="0.2">
      <c r="A1043">
        <f t="shared" si="34"/>
        <v>3.2421236185046038</v>
      </c>
      <c r="B1043">
        <f t="shared" si="33"/>
        <v>-9.9689824122493997E-2</v>
      </c>
      <c r="C1043">
        <f t="shared" si="33"/>
        <v>9.7231676212101659E-2</v>
      </c>
      <c r="D1043">
        <f t="shared" si="33"/>
        <v>-9.3343789201694075E-2</v>
      </c>
    </row>
    <row r="1044" spans="1:4" x14ac:dyDescent="0.2">
      <c r="A1044">
        <f t="shared" si="34"/>
        <v>3.2452652111581934</v>
      </c>
      <c r="B1044">
        <f t="shared" si="33"/>
        <v>-0.10275045353149337</v>
      </c>
      <c r="C1044">
        <f t="shared" si="33"/>
        <v>0.10006016539204438</v>
      </c>
      <c r="D1044">
        <f t="shared" si="33"/>
        <v>-9.5819182261788746E-2</v>
      </c>
    </row>
    <row r="1045" spans="1:4" x14ac:dyDescent="0.2">
      <c r="A1045">
        <f t="shared" si="34"/>
        <v>3.248406803811783</v>
      </c>
      <c r="B1045">
        <f t="shared" si="33"/>
        <v>-0.10580608491628328</v>
      </c>
      <c r="C1045">
        <f t="shared" si="33"/>
        <v>0.1028700231351057</v>
      </c>
      <c r="D1045">
        <f t="shared" si="33"/>
        <v>-9.8257361614575392E-2</v>
      </c>
    </row>
    <row r="1046" spans="1:4" x14ac:dyDescent="0.2">
      <c r="A1046">
        <f t="shared" si="34"/>
        <v>3.2515483964653726</v>
      </c>
      <c r="B1046">
        <f t="shared" si="33"/>
        <v>-0.10885657421976508</v>
      </c>
      <c r="C1046">
        <f t="shared" si="33"/>
        <v>0.10566079609029995</v>
      </c>
      <c r="D1046">
        <f t="shared" si="33"/>
        <v>-0.10065770661818618</v>
      </c>
    </row>
    <row r="1047" spans="1:4" x14ac:dyDescent="0.2">
      <c r="A1047">
        <f t="shared" si="34"/>
        <v>3.2546899891189622</v>
      </c>
      <c r="B1047">
        <f t="shared" si="33"/>
        <v>-0.11190177803757972</v>
      </c>
      <c r="C1047">
        <f t="shared" si="33"/>
        <v>0.10843204027509569</v>
      </c>
      <c r="D1047">
        <f t="shared" si="33"/>
        <v>-0.1030196358711454</v>
      </c>
    </row>
    <row r="1048" spans="1:4" x14ac:dyDescent="0.2">
      <c r="A1048">
        <f t="shared" si="34"/>
        <v>3.2578315817725518</v>
      </c>
      <c r="B1048">
        <f t="shared" si="33"/>
        <v>-0.11494155363587871</v>
      </c>
      <c r="C1048">
        <f t="shared" si="33"/>
        <v>0.11118332126651759</v>
      </c>
      <c r="D1048">
        <f t="shared" si="33"/>
        <v>-0.10534260752566488</v>
      </c>
    </row>
    <row r="1049" spans="1:4" x14ac:dyDescent="0.2">
      <c r="A1049">
        <f t="shared" si="34"/>
        <v>3.2609731744261414</v>
      </c>
      <c r="B1049">
        <f t="shared" si="33"/>
        <v>-0.11797575896897299</v>
      </c>
      <c r="C1049">
        <f t="shared" si="33"/>
        <v>0.11391421438545997</v>
      </c>
      <c r="D1049">
        <f t="shared" si="33"/>
        <v>-0.10762611954060541</v>
      </c>
    </row>
    <row r="1050" spans="1:4" x14ac:dyDescent="0.2">
      <c r="A1050">
        <f t="shared" si="34"/>
        <v>3.264114767079731</v>
      </c>
      <c r="B1050">
        <f t="shared" si="33"/>
        <v>-0.12100425269685705</v>
      </c>
      <c r="C1050">
        <f t="shared" si="33"/>
        <v>0.11662430487409446</v>
      </c>
      <c r="D1050">
        <f t="shared" si="33"/>
        <v>-0.10986970987405187</v>
      </c>
    </row>
    <row r="1051" spans="1:4" x14ac:dyDescent="0.2">
      <c r="A1051">
        <f t="shared" si="34"/>
        <v>3.2672563597333206</v>
      </c>
      <c r="B1051">
        <f t="shared" si="33"/>
        <v>-0.12402689420260486</v>
      </c>
      <c r="C1051">
        <f t="shared" si="33"/>
        <v>0.11931318806625951</v>
      </c>
      <c r="D1051">
        <f t="shared" si="33"/>
        <v>-0.11207295661556324</v>
      </c>
    </row>
    <row r="1052" spans="1:4" x14ac:dyDescent="0.2">
      <c r="A1052">
        <f t="shared" si="34"/>
        <v>3.2703979523869102</v>
      </c>
      <c r="B1052">
        <f t="shared" si="33"/>
        <v>-0.12704354360963455</v>
      </c>
      <c r="C1052">
        <f t="shared" si="33"/>
        <v>0.12198046955072663</v>
      </c>
      <c r="D1052">
        <f t="shared" si="33"/>
        <v>-0.11423547805827061</v>
      </c>
    </row>
    <row r="1053" spans="1:4" x14ac:dyDescent="0.2">
      <c r="A1053">
        <f t="shared" si="34"/>
        <v>3.2735395450404998</v>
      </c>
      <c r="B1053">
        <f t="shared" si="33"/>
        <v>-0.13005406179883897</v>
      </c>
      <c r="C1053">
        <f t="shared" si="33"/>
        <v>0.12462576532724272</v>
      </c>
      <c r="D1053">
        <f t="shared" si="33"/>
        <v>-0.11635693271110675</v>
      </c>
    </row>
    <row r="1054" spans="1:4" x14ac:dyDescent="0.2">
      <c r="A1054">
        <f t="shared" si="34"/>
        <v>3.2766811376940894</v>
      </c>
      <c r="B1054">
        <f t="shared" si="33"/>
        <v>-0.13305831042557872</v>
      </c>
      <c r="C1054">
        <f t="shared" si="33"/>
        <v>0.12724870195525592</v>
      </c>
      <c r="D1054">
        <f t="shared" si="33"/>
        <v>-0.11843701925156223</v>
      </c>
    </row>
    <row r="1055" spans="1:4" x14ac:dyDescent="0.2">
      <c r="A1055">
        <f t="shared" si="34"/>
        <v>3.279822730347679</v>
      </c>
      <c r="B1055">
        <f t="shared" si="33"/>
        <v>-0.1360561519365352</v>
      </c>
      <c r="C1055">
        <f t="shared" si="33"/>
        <v>0.12984891669523635</v>
      </c>
      <c r="D1055">
        <f t="shared" si="33"/>
        <v>-0.12047547641947159</v>
      </c>
    </row>
    <row r="1056" spans="1:4" x14ac:dyDescent="0.2">
      <c r="A1056">
        <f t="shared" si="34"/>
        <v>3.2829643230012686</v>
      </c>
      <c r="B1056">
        <f t="shared" si="33"/>
        <v>-0.13904744958641982</v>
      </c>
      <c r="C1056">
        <f t="shared" si="33"/>
        <v>0.13242605764251186</v>
      </c>
      <c r="D1056">
        <f t="shared" si="33"/>
        <v>-0.12247208285244075</v>
      </c>
    </row>
    <row r="1057" spans="1:4" x14ac:dyDescent="0.2">
      <c r="A1057">
        <f t="shared" si="34"/>
        <v>3.2861059156548582</v>
      </c>
      <c r="B1057">
        <f t="shared" si="33"/>
        <v>-0.14203206745453756</v>
      </c>
      <c r="C1057">
        <f t="shared" si="33"/>
        <v>0.13497978385354292</v>
      </c>
      <c r="D1057">
        <f t="shared" si="33"/>
        <v>-0.1244266568636332</v>
      </c>
    </row>
    <row r="1058" spans="1:4" x14ac:dyDescent="0.2">
      <c r="A1058">
        <f t="shared" si="34"/>
        <v>3.2892475083084478</v>
      </c>
      <c r="B1058">
        <f t="shared" si="33"/>
        <v>-0.14500987046120084</v>
      </c>
      <c r="C1058">
        <f t="shared" si="33"/>
        <v>0.13750976546456892</v>
      </c>
      <c r="D1058">
        <f t="shared" si="33"/>
        <v>-0.12633905616273663</v>
      </c>
    </row>
    <row r="1059" spans="1:4" x14ac:dyDescent="0.2">
      <c r="A1059">
        <f t="shared" si="34"/>
        <v>3.2923891009620374</v>
      </c>
      <c r="B1059">
        <f t="shared" si="33"/>
        <v>-0.14798072438399171</v>
      </c>
      <c r="C1059">
        <f t="shared" si="33"/>
        <v>0.14001568380256335</v>
      </c>
      <c r="D1059">
        <f t="shared" si="33"/>
        <v>-0.12820917752103372</v>
      </c>
    </row>
    <row r="1060" spans="1:4" x14ac:dyDescent="0.2">
      <c r="A1060">
        <f t="shared" si="34"/>
        <v>3.295530693615627</v>
      </c>
      <c r="B1060">
        <f t="shared" si="33"/>
        <v>-0.15094449587386874</v>
      </c>
      <c r="C1060">
        <f t="shared" si="33"/>
        <v>0.14249723148844295</v>
      </c>
      <c r="D1060">
        <f t="shared" si="33"/>
        <v>-0.13003695638160062</v>
      </c>
    </row>
    <row r="1061" spans="1:4" x14ac:dyDescent="0.2">
      <c r="A1061">
        <f t="shared" si="34"/>
        <v>3.2986722862692166</v>
      </c>
      <c r="B1061">
        <f t="shared" si="33"/>
        <v>-0.15390105247111663</v>
      </c>
      <c r="C1061">
        <f t="shared" si="33"/>
        <v>0.14495411253248133</v>
      </c>
      <c r="D1061">
        <f t="shared" si="33"/>
        <v>-0.13182236641575468</v>
      </c>
    </row>
    <row r="1062" spans="1:4" x14ac:dyDescent="0.2">
      <c r="A1062">
        <f t="shared" si="34"/>
        <v>3.3018138789228062</v>
      </c>
      <c r="B1062">
        <f t="shared" si="33"/>
        <v>-0.15685026262113477</v>
      </c>
      <c r="C1062">
        <f t="shared" si="33"/>
        <v>0.14738604242188469</v>
      </c>
      <c r="D1062">
        <f t="shared" si="33"/>
        <v>-0.13356541902696661</v>
      </c>
    </row>
    <row r="1063" spans="1:4" x14ac:dyDescent="0.2">
      <c r="A1063">
        <f t="shared" si="34"/>
        <v>3.3049554715763958</v>
      </c>
      <c r="B1063">
        <f t="shared" si="33"/>
        <v>-0.15979199569006303</v>
      </c>
      <c r="C1063">
        <f t="shared" si="33"/>
        <v>0.14979274820049407</v>
      </c>
      <c r="D1063">
        <f t="shared" si="33"/>
        <v>-0.13526616280354561</v>
      </c>
    </row>
    <row r="1064" spans="1:4" x14ac:dyDescent="0.2">
      <c r="A1064">
        <f t="shared" si="34"/>
        <v>3.3080970642299854</v>
      </c>
      <c r="B1064">
        <f t="shared" si="33"/>
        <v>-0.162726121980241</v>
      </c>
      <c r="C1064">
        <f t="shared" si="33"/>
        <v>0.15217396854058465</v>
      </c>
      <c r="D1064">
        <f t="shared" si="33"/>
        <v>-0.13692468292149282</v>
      </c>
    </row>
    <row r="1065" spans="1:4" x14ac:dyDescent="0.2">
      <c r="A1065">
        <f t="shared" si="34"/>
        <v>3.311238656883575</v>
      </c>
      <c r="B1065">
        <f t="shared" si="33"/>
        <v>-0.16565251274549914</v>
      </c>
      <c r="C1065">
        <f t="shared" si="33"/>
        <v>0.15452945380673896</v>
      </c>
      <c r="D1065">
        <f t="shared" si="33"/>
        <v>-0.13854110049900681</v>
      </c>
    </row>
    <row r="1066" spans="1:4" x14ac:dyDescent="0.2">
      <c r="A1066">
        <f t="shared" si="34"/>
        <v>3.3143802495371646</v>
      </c>
      <c r="B1066">
        <f t="shared" si="33"/>
        <v>-0.16857104020627806</v>
      </c>
      <c r="C1066">
        <f t="shared" si="33"/>
        <v>0.15685896611177896</v>
      </c>
      <c r="D1066">
        <f t="shared" si="33"/>
        <v>-0.14011557190420362</v>
      </c>
    </row>
    <row r="1067" spans="1:4" x14ac:dyDescent="0.2">
      <c r="A1067">
        <f t="shared" si="34"/>
        <v>3.3175218421907542</v>
      </c>
      <c r="B1067">
        <f t="shared" si="33"/>
        <v>-0.17148157756457424</v>
      </c>
      <c r="C1067">
        <f t="shared" si="33"/>
        <v>0.15916227936474614</v>
      </c>
      <c r="D1067">
        <f t="shared" si="33"/>
        <v>-0.1416482880176963</v>
      </c>
    </row>
    <row r="1068" spans="1:4" x14ac:dyDescent="0.2">
      <c r="A1068">
        <f t="shared" si="34"/>
        <v>3.3206634348443438</v>
      </c>
      <c r="B1068">
        <f t="shared" si="33"/>
        <v>-0.17438399901870896</v>
      </c>
      <c r="C1068">
        <f t="shared" si="33"/>
        <v>0.16143917931092835</v>
      </c>
      <c r="D1068">
        <f t="shared" si="33"/>
        <v>-0.14313947345175032</v>
      </c>
    </row>
    <row r="1069" spans="1:4" x14ac:dyDescent="0.2">
      <c r="A1069">
        <f t="shared" si="34"/>
        <v>3.3238050274979334</v>
      </c>
      <c r="B1069">
        <f t="shared" si="33"/>
        <v>-0.17727817977791846</v>
      </c>
      <c r="C1069">
        <f t="shared" si="33"/>
        <v>0.16368946356393527</v>
      </c>
      <c r="D1069">
        <f t="shared" si="33"/>
        <v>-0.14458938572780447</v>
      </c>
    </row>
    <row r="1070" spans="1:4" x14ac:dyDescent="0.2">
      <c r="A1070">
        <f t="shared" si="34"/>
        <v>3.326946620151523</v>
      </c>
      <c r="B1070">
        <f t="shared" si="33"/>
        <v>-0.18016399607676228</v>
      </c>
      <c r="C1070">
        <f t="shared" si="33"/>
        <v>0.16591294162983461</v>
      </c>
      <c r="D1070">
        <f t="shared" si="33"/>
        <v>-0.14599831441421365</v>
      </c>
    </row>
    <row r="1071" spans="1:4" x14ac:dyDescent="0.2">
      <c r="A1071">
        <f t="shared" si="34"/>
        <v>3.3300882128051126</v>
      </c>
      <c r="B1071">
        <f t="shared" si="33"/>
        <v>-0.18304132518934779</v>
      </c>
      <c r="C1071">
        <f t="shared" si="33"/>
        <v>0.1681094349233643</v>
      </c>
      <c r="D1071">
        <f t="shared" si="33"/>
        <v>-0.14736658022613228</v>
      </c>
    </row>
    <row r="1072" spans="1:4" x14ac:dyDescent="0.2">
      <c r="A1072">
        <f t="shared" si="34"/>
        <v>3.3332298054587022</v>
      </c>
      <c r="B1072">
        <f t="shared" si="33"/>
        <v>-0.18591004544336828</v>
      </c>
      <c r="C1072">
        <f t="shared" si="33"/>
        <v>0.17027877677624537</v>
      </c>
      <c r="D1072">
        <f t="shared" si="33"/>
        <v>-0.14869453408951602</v>
      </c>
    </row>
    <row r="1073" spans="1:4" x14ac:dyDescent="0.2">
      <c r="A1073">
        <f t="shared" si="34"/>
        <v>3.3363713981122918</v>
      </c>
      <c r="B1073">
        <f t="shared" si="33"/>
        <v>-0.18877003623395211</v>
      </c>
      <c r="C1073">
        <f t="shared" si="33"/>
        <v>0.17242081243762367</v>
      </c>
      <c r="D1073">
        <f t="shared" si="33"/>
        <v>-0.14998255617127434</v>
      </c>
    </row>
    <row r="1074" spans="1:4" x14ac:dyDescent="0.2">
      <c r="A1074">
        <f t="shared" si="34"/>
        <v>3.3395129907658814</v>
      </c>
      <c r="B1074">
        <f t="shared" si="33"/>
        <v>-0.19162117803732093</v>
      </c>
      <c r="C1074">
        <f t="shared" si="33"/>
        <v>0.17453539906667889</v>
      </c>
      <c r="D1074">
        <f t="shared" si="33"/>
        <v>-0.15123105487765554</v>
      </c>
    </row>
    <row r="1075" spans="1:4" x14ac:dyDescent="0.2">
      <c r="A1075">
        <f t="shared" si="34"/>
        <v>3.342654583419471</v>
      </c>
      <c r="B1075">
        <f t="shared" si="33"/>
        <v>-0.19446335242425436</v>
      </c>
      <c r="C1075">
        <f t="shared" si="33"/>
        <v>0.17662240571744137</v>
      </c>
      <c r="D1075">
        <f t="shared" si="33"/>
        <v>-0.15244046582299228</v>
      </c>
    </row>
    <row r="1076" spans="1:4" x14ac:dyDescent="0.2">
      <c r="A1076">
        <f t="shared" si="34"/>
        <v>3.3457961760730606</v>
      </c>
      <c r="B1076">
        <f t="shared" si="33"/>
        <v>-0.19729644207335897</v>
      </c>
      <c r="C1076">
        <f t="shared" si="33"/>
        <v>0.17868171331586707</v>
      </c>
      <c r="D1076">
        <f t="shared" si="33"/>
        <v>-0.15361125077097504</v>
      </c>
    </row>
    <row r="1077" spans="1:4" x14ac:dyDescent="0.2">
      <c r="A1077">
        <f t="shared" si="34"/>
        <v>3.3489377687266502</v>
      </c>
      <c r="B1077">
        <f t="shared" si="33"/>
        <v>-0.20012033078413952</v>
      </c>
      <c r="C1077">
        <f t="shared" si="33"/>
        <v>0.1807132146292254</v>
      </c>
      <c r="D1077">
        <f t="shared" si="33"/>
        <v>-0.15474389655065815</v>
      </c>
    </row>
    <row r="1078" spans="1:4" x14ac:dyDescent="0.2">
      <c r="A1078">
        <f t="shared" si="34"/>
        <v>3.3520793613802398</v>
      </c>
      <c r="B1078">
        <f t="shared" si="33"/>
        <v>-0.20293490348986978</v>
      </c>
      <c r="C1078">
        <f t="shared" si="33"/>
        <v>0.18271681422786143</v>
      </c>
      <c r="D1078">
        <f t="shared" si="33"/>
        <v>-0.15583891394943386</v>
      </c>
    </row>
    <row r="1079" spans="1:4" x14ac:dyDescent="0.2">
      <c r="A1079">
        <f t="shared" si="34"/>
        <v>3.3552209540338294</v>
      </c>
      <c r="B1079">
        <f t="shared" si="33"/>
        <v>-0.20574004627026177</v>
      </c>
      <c r="C1079">
        <f t="shared" si="33"/>
        <v>0.18469242843940029</v>
      </c>
      <c r="D1079">
        <f t="shared" si="33"/>
        <v>-0.15689683658523629</v>
      </c>
    </row>
    <row r="1080" spans="1:4" x14ac:dyDescent="0.2">
      <c r="A1080">
        <f t="shared" si="34"/>
        <v>3.358362546687419</v>
      </c>
      <c r="B1080">
        <f t="shared" si="33"/>
        <v>-0.20853564636392999</v>
      </c>
      <c r="C1080">
        <f t="shared" si="33"/>
        <v>0.18663998529546702</v>
      </c>
      <c r="D1080">
        <f t="shared" si="33"/>
        <v>-0.15791821976025894</v>
      </c>
    </row>
    <row r="1081" spans="1:4" x14ac:dyDescent="0.2">
      <c r="A1081">
        <f t="shared" si="34"/>
        <v>3.3615041393410086</v>
      </c>
      <c r="B1081">
        <f t="shared" si="33"/>
        <v>-0.21132159218064991</v>
      </c>
      <c r="C1081">
        <f t="shared" si="33"/>
        <v>0.18855942447100224</v>
      </c>
      <c r="D1081">
        <f t="shared" si="33"/>
        <v>-0.15890363929848578</v>
      </c>
    </row>
    <row r="1082" spans="1:4" x14ac:dyDescent="0.2">
      <c r="A1082">
        <f t="shared" si="34"/>
        <v>3.3646457319945982</v>
      </c>
      <c r="B1082">
        <f t="shared" si="33"/>
        <v>-0.21409777331340796</v>
      </c>
      <c r="C1082">
        <f t="shared" si="33"/>
        <v>0.1904506972162581</v>
      </c>
      <c r="D1082">
        <f t="shared" si="33"/>
        <v>-0.15985369036934874</v>
      </c>
    </row>
    <row r="1083" spans="1:4" x14ac:dyDescent="0.2">
      <c r="A1083">
        <f t="shared" si="34"/>
        <v>3.3677873246481878</v>
      </c>
      <c r="B1083">
        <f t="shared" si="33"/>
        <v>-0.21686408055024106</v>
      </c>
      <c r="C1083">
        <f t="shared" si="33"/>
        <v>0.19231376628156707</v>
      </c>
      <c r="D1083">
        <f t="shared" si="33"/>
        <v>-0.16076898629983002</v>
      </c>
    </row>
    <row r="1084" spans="1:4" x14ac:dyDescent="0.2">
      <c r="A1084">
        <f t="shared" si="34"/>
        <v>3.3709289173017773</v>
      </c>
      <c r="B1084">
        <f t="shared" si="33"/>
        <v>-0.21962040588586432</v>
      </c>
      <c r="C1084">
        <f t="shared" si="33"/>
        <v>0.19414860583497973</v>
      </c>
      <c r="D1084">
        <f t="shared" si="33"/>
        <v>-0.16165015737733093</v>
      </c>
    </row>
    <row r="1085" spans="1:4" x14ac:dyDescent="0.2">
      <c r="A1085">
        <f t="shared" si="34"/>
        <v>3.3740705099553669</v>
      </c>
      <c r="B1085">
        <f t="shared" si="33"/>
        <v>-0.22236664253308447</v>
      </c>
      <c r="C1085">
        <f t="shared" si="33"/>
        <v>0.1959552013728745</v>
      </c>
      <c r="D1085">
        <f t="shared" si="33"/>
        <v>-0.16249784964562575</v>
      </c>
    </row>
    <row r="1086" spans="1:4" x14ac:dyDescent="0.2">
      <c r="A1086">
        <f t="shared" si="34"/>
        <v>3.3772121026089565</v>
      </c>
      <c r="B1086">
        <f t="shared" si="33"/>
        <v>-0.22510268493399754</v>
      </c>
      <c r="C1086">
        <f t="shared" si="33"/>
        <v>0.19773354962364775</v>
      </c>
      <c r="D1086">
        <f t="shared" si="33"/>
        <v>-0.1633127236962105</v>
      </c>
    </row>
    <row r="1087" spans="1:4" x14ac:dyDescent="0.2">
      <c r="A1087">
        <f t="shared" si="34"/>
        <v>3.3803536952625461</v>
      </c>
      <c r="B1087">
        <f t="shared" si="33"/>
        <v>-0.22782842877096887</v>
      </c>
      <c r="C1087">
        <f t="shared" si="33"/>
        <v>0.19948365844459706</v>
      </c>
      <c r="D1087">
        <f t="shared" si="33"/>
        <v>-0.16409545345734619</v>
      </c>
    </row>
    <row r="1088" spans="1:4" x14ac:dyDescent="0.2">
      <c r="A1088">
        <f t="shared" si="34"/>
        <v>3.3834952879161357</v>
      </c>
      <c r="B1088">
        <f t="shared" si="33"/>
        <v>-0.23054377097739384</v>
      </c>
      <c r="C1088">
        <f t="shared" si="33"/>
        <v>0.20120554671211743</v>
      </c>
      <c r="D1088">
        <f t="shared" si="33"/>
        <v>-0.16484672498307604</v>
      </c>
    </row>
    <row r="1089" spans="1:4" x14ac:dyDescent="0.2">
      <c r="A1089">
        <f t="shared" si="34"/>
        <v>3.3866368805697253</v>
      </c>
      <c r="B1089">
        <f t="shared" si="33"/>
        <v>-0.23324860974823744</v>
      </c>
      <c r="C1089">
        <f t="shared" si="33"/>
        <v>0.2028992442053334</v>
      </c>
      <c r="D1089">
        <f t="shared" si="33"/>
        <v>-0.16556723524447689</v>
      </c>
    </row>
    <row r="1090" spans="1:4" x14ac:dyDescent="0.2">
      <c r="A1090">
        <f t="shared" si="34"/>
        <v>3.3897784732233149</v>
      </c>
      <c r="B1090">
        <f t="shared" si="33"/>
        <v>-0.2359428445503515</v>
      </c>
      <c r="C1090">
        <f t="shared" si="33"/>
        <v>0.20456479148329662</v>
      </c>
      <c r="D1090">
        <f t="shared" si="33"/>
        <v>-0.16625769092537612</v>
      </c>
    </row>
    <row r="1091" spans="1:4" x14ac:dyDescent="0.2">
      <c r="A1091">
        <f t="shared" si="34"/>
        <v>3.3929200658769045</v>
      </c>
      <c r="B1091">
        <f t="shared" si="33"/>
        <v>-0.23862637613256721</v>
      </c>
      <c r="C1091">
        <f t="shared" si="33"/>
        <v>0.20620223975588248</v>
      </c>
      <c r="D1091">
        <f t="shared" si="33"/>
        <v>-0.16691880722473601</v>
      </c>
    </row>
    <row r="1092" spans="1:4" x14ac:dyDescent="0.2">
      <c r="A1092">
        <f t="shared" si="34"/>
        <v>3.3960616585304941</v>
      </c>
      <c r="B1092">
        <f t="shared" si="33"/>
        <v>-0.24129910653556236</v>
      </c>
      <c r="C1092">
        <f t="shared" si="33"/>
        <v>0.2078116507485244</v>
      </c>
      <c r="D1092">
        <f t="shared" si="33"/>
        <v>-0.16755130666786999</v>
      </c>
    </row>
    <row r="1093" spans="1:4" x14ac:dyDescent="0.2">
      <c r="A1093">
        <f t="shared" si="34"/>
        <v>3.3992032511840837</v>
      </c>
      <c r="B1093">
        <f t="shared" si="33"/>
        <v>-0.24396093910150102</v>
      </c>
      <c r="C1093">
        <f t="shared" si="33"/>
        <v>0.20939309656092886</v>
      </c>
      <c r="D1093">
        <f t="shared" si="33"/>
        <v>-0.16815591792861684</v>
      </c>
    </row>
    <row r="1094" spans="1:4" x14ac:dyDescent="0.2">
      <c r="A1094">
        <f t="shared" si="34"/>
        <v>3.4023448438376733</v>
      </c>
      <c r="B1094">
        <f t="shared" si="33"/>
        <v>-0.24661177848344462</v>
      </c>
      <c r="C1094">
        <f t="shared" si="33"/>
        <v>0.21094665951991887</v>
      </c>
      <c r="D1094">
        <f t="shared" si="33"/>
        <v>-0.16873337466455338</v>
      </c>
    </row>
    <row r="1095" spans="1:4" x14ac:dyDescent="0.2">
      <c r="A1095">
        <f t="shared" si="34"/>
        <v>3.4054864364912629</v>
      </c>
      <c r="B1095">
        <f t="shared" si="33"/>
        <v>-0.24925153065453284</v>
      </c>
      <c r="C1095">
        <f t="shared" si="33"/>
        <v>0.21247243202655797</v>
      </c>
      <c r="D1095">
        <f t="shared" si="33"/>
        <v>-0.1692844143672774</v>
      </c>
    </row>
    <row r="1096" spans="1:4" x14ac:dyDescent="0.2">
      <c r="A1096">
        <f t="shared" si="34"/>
        <v>3.4086280291448525</v>
      </c>
      <c r="B1096">
        <f t="shared" si="33"/>
        <v>-0.25188010291693347</v>
      </c>
      <c r="C1096">
        <f t="shared" si="33"/>
        <v>0.21397051639771048</v>
      </c>
      <c r="D1096">
        <f t="shared" si="33"/>
        <v>-0.16980977722974167</v>
      </c>
    </row>
    <row r="1097" spans="1:4" x14ac:dyDescent="0.2">
      <c r="A1097">
        <f t="shared" si="34"/>
        <v>3.4117696217984421</v>
      </c>
      <c r="B1097">
        <f t="shared" si="33"/>
        <v>-0.25449740391055881</v>
      </c>
      <c r="C1097">
        <f t="shared" si="33"/>
        <v>0.21544102470219853</v>
      </c>
      <c r="D1097">
        <f t="shared" si="33"/>
        <v>-0.17031020503256072</v>
      </c>
    </row>
    <row r="1098" spans="1:4" x14ac:dyDescent="0.2">
      <c r="A1098">
        <f t="shared" si="34"/>
        <v>3.4149112144520317</v>
      </c>
      <c r="B1098">
        <f t="shared" si="33"/>
        <v>-0.25710334362154896</v>
      </c>
      <c r="C1098">
        <f t="shared" si="33"/>
        <v>0.21688407859171946</v>
      </c>
      <c r="D1098">
        <f t="shared" si="33"/>
        <v>-0.17078644005115415</v>
      </c>
    </row>
    <row r="1099" spans="1:4" x14ac:dyDescent="0.2">
      <c r="A1099">
        <f t="shared" si="34"/>
        <v>3.4180528071056213</v>
      </c>
      <c r="B1099">
        <f t="shared" si="33"/>
        <v>-0.25969783339051927</v>
      </c>
      <c r="C1099">
        <f t="shared" si="33"/>
        <v>0.21829980912669147</v>
      </c>
      <c r="D1099">
        <f t="shared" si="33"/>
        <v>-0.1712392239855246</v>
      </c>
    </row>
    <row r="1100" spans="1:4" x14ac:dyDescent="0.2">
      <c r="A1100">
        <f t="shared" si="34"/>
        <v>3.4211943997592109</v>
      </c>
      <c r="B1100">
        <f t="shared" ref="B1100:D1163" si="35">SIN(B$8*$A1100)/B$8-2*POWER(SIN(B$8*$A1100),3)/(3*B$8)+POWER(SIN(B$8*$A1100),5)/(5*B$8)</f>
        <v>-0.26228078592057191</v>
      </c>
      <c r="C1100">
        <f t="shared" si="35"/>
        <v>0.21968835659719879</v>
      </c>
      <c r="D1100">
        <f t="shared" si="35"/>
        <v>-0.17166929691440258</v>
      </c>
    </row>
    <row r="1101" spans="1:4" x14ac:dyDescent="0.2">
      <c r="A1101">
        <f t="shared" ref="A1101:A1164" si="36">A1100+B$3</f>
        <v>3.4243359924128005</v>
      </c>
      <c r="B1101">
        <f t="shared" si="35"/>
        <v>-0.26485211528506986</v>
      </c>
      <c r="C1101">
        <f t="shared" si="35"/>
        <v>0.22104987033921045</v>
      </c>
      <c r="D1101">
        <f t="shared" si="35"/>
        <v>-0.17207739627541718</v>
      </c>
    </row>
    <row r="1102" spans="1:4" x14ac:dyDescent="0.2">
      <c r="A1102">
        <f t="shared" si="36"/>
        <v>3.4274775850663901</v>
      </c>
      <c r="B1102">
        <f t="shared" si="35"/>
        <v>-0.26741173693517239</v>
      </c>
      <c r="C1102">
        <f t="shared" si="35"/>
        <v>0.22238450854625072</v>
      </c>
      <c r="D1102">
        <f t="shared" si="35"/>
        <v>-0.17246425587288131</v>
      </c>
    </row>
    <row r="1103" spans="1:4" x14ac:dyDescent="0.2">
      <c r="A1103">
        <f t="shared" si="36"/>
        <v>3.4306191777199797</v>
      </c>
      <c r="B1103">
        <f t="shared" si="35"/>
        <v>-0.26995956770713159</v>
      </c>
      <c r="C1103">
        <f t="shared" si="35"/>
        <v>0.22369243807670186</v>
      </c>
      <c r="D1103">
        <f t="shared" si="35"/>
        <v>-0.17283060491470004</v>
      </c>
    </row>
    <row r="1104" spans="1:4" x14ac:dyDescent="0.2">
      <c r="A1104">
        <f t="shared" si="36"/>
        <v>3.4337607703735693</v>
      </c>
      <c r="B1104">
        <f t="shared" si="35"/>
        <v>-0.27249552582934744</v>
      </c>
      <c r="C1104">
        <f t="shared" si="35"/>
        <v>0.22497383425692277</v>
      </c>
      <c r="D1104">
        <f t="shared" si="35"/>
        <v>-0.17317716707983194</v>
      </c>
    </row>
    <row r="1105" spans="1:4" x14ac:dyDescent="0.2">
      <c r="A1105">
        <f t="shared" si="36"/>
        <v>3.4369023630271589</v>
      </c>
      <c r="B1105">
        <f t="shared" si="35"/>
        <v>-0.27501953092918313</v>
      </c>
      <c r="C1105">
        <f t="shared" si="35"/>
        <v>0.22622888068036945</v>
      </c>
      <c r="D1105">
        <f t="shared" si="35"/>
        <v>-0.17350465961765313</v>
      </c>
    </row>
    <row r="1106" spans="1:4" x14ac:dyDescent="0.2">
      <c r="A1106">
        <f t="shared" si="36"/>
        <v>3.4400439556807485</v>
      </c>
      <c r="B1106">
        <f t="shared" si="35"/>
        <v>-0.27753150403953686</v>
      </c>
      <c r="C1106">
        <f t="shared" si="35"/>
        <v>0.22745776900290626</v>
      </c>
      <c r="D1106">
        <f t="shared" si="35"/>
        <v>-0.17381379248048495</v>
      </c>
    </row>
    <row r="1107" spans="1:4" x14ac:dyDescent="0.2">
      <c r="A1107">
        <f t="shared" si="36"/>
        <v>3.4431855483343381</v>
      </c>
      <c r="B1107">
        <f t="shared" si="35"/>
        <v>-0.28003136760517156</v>
      </c>
      <c r="C1107">
        <f t="shared" si="35"/>
        <v>0.22866069873449907</v>
      </c>
      <c r="D1107">
        <f t="shared" si="35"/>
        <v>-0.1741052674904639</v>
      </c>
    </row>
    <row r="1108" spans="1:4" x14ac:dyDescent="0.2">
      <c r="A1108">
        <f t="shared" si="36"/>
        <v>3.4463271409879277</v>
      </c>
      <c r="B1108">
        <f t="shared" si="35"/>
        <v>-0.28251904548880086</v>
      </c>
      <c r="C1108">
        <f t="shared" si="35"/>
        <v>0.22983787702748257</v>
      </c>
      <c r="D1108">
        <f t="shared" si="35"/>
        <v>-0.1743797775418402</v>
      </c>
    </row>
    <row r="1109" spans="1:4" x14ac:dyDescent="0.2">
      <c r="A1109">
        <f t="shared" si="36"/>
        <v>3.4494687336415173</v>
      </c>
      <c r="B1109">
        <f t="shared" si="35"/>
        <v>-0.28499446297693037</v>
      </c>
      <c r="C1109">
        <f t="shared" si="35"/>
        <v>0.23098951846159804</v>
      </c>
      <c r="D1109">
        <f t="shared" si="35"/>
        <v>-0.1746380058397024</v>
      </c>
    </row>
    <row r="1110" spans="1:4" x14ac:dyDescent="0.2">
      <c r="A1110">
        <f t="shared" si="36"/>
        <v>3.4526103262951069</v>
      </c>
      <c r="B1110">
        <f t="shared" si="35"/>
        <v>-0.28745754678545432</v>
      </c>
      <c r="C1110">
        <f t="shared" si="35"/>
        <v>0.2321158448259972</v>
      </c>
      <c r="D1110">
        <f t="shared" si="35"/>
        <v>-0.17488062517603289</v>
      </c>
    </row>
    <row r="1111" spans="1:4" x14ac:dyDescent="0.2">
      <c r="A1111">
        <f t="shared" si="36"/>
        <v>3.4557519189486965</v>
      </c>
      <c r="B1111">
        <f t="shared" si="35"/>
        <v>-0.28990822506500663</v>
      </c>
      <c r="C1111">
        <f t="shared" si="35"/>
        <v>0.23321708489841073</v>
      </c>
      <c r="D1111">
        <f t="shared" si="35"/>
        <v>-0.17510829724390553</v>
      </c>
    </row>
    <row r="1112" spans="1:4" x14ac:dyDescent="0.2">
      <c r="A1112">
        <f t="shared" si="36"/>
        <v>3.4588935116022861</v>
      </c>
      <c r="B1112">
        <f t="shared" si="35"/>
        <v>-0.2923464274060657</v>
      </c>
      <c r="C1112">
        <f t="shared" si="35"/>
        <v>0.23429347422168173</v>
      </c>
      <c r="D1112">
        <f t="shared" si="35"/>
        <v>-0.17532167199054186</v>
      </c>
    </row>
    <row r="1113" spans="1:4" x14ac:dyDescent="0.2">
      <c r="A1113">
        <f t="shared" si="36"/>
        <v>3.4620351042558757</v>
      </c>
      <c r="B1113">
        <f t="shared" si="35"/>
        <v>-0.29477208484381284</v>
      </c>
      <c r="C1113">
        <f t="shared" si="35"/>
        <v>0.23534525487786373</v>
      </c>
      <c r="D1113">
        <f t="shared" si="35"/>
        <v>-0.17552138700984693</v>
      </c>
    </row>
    <row r="1114" spans="1:4" x14ac:dyDescent="0.2">
      <c r="A1114">
        <f t="shared" si="36"/>
        <v>3.4651766969094653</v>
      </c>
      <c r="B1114">
        <f t="shared" si="35"/>
        <v>-0.29718512986274354</v>
      </c>
      <c r="C1114">
        <f t="shared" si="35"/>
        <v>0.23637267526008654</v>
      </c>
      <c r="D1114">
        <f t="shared" si="35"/>
        <v>-0.17570806697494898</v>
      </c>
    </row>
    <row r="1115" spans="1:4" x14ac:dyDescent="0.2">
      <c r="A1115">
        <f t="shared" si="36"/>
        <v>3.4683182895630549</v>
      </c>
      <c r="B1115">
        <f t="shared" si="35"/>
        <v>-0.29958549640103121</v>
      </c>
      <c r="C1115">
        <f t="shared" si="35"/>
        <v>0.23737598984239103</v>
      </c>
      <c r="D1115">
        <f t="shared" si="35"/>
        <v>-0.17588232311117094</v>
      </c>
    </row>
    <row r="1116" spans="1:4" x14ac:dyDescent="0.2">
      <c r="A1116">
        <f t="shared" si="36"/>
        <v>3.4714598822166445</v>
      </c>
      <c r="B1116">
        <f t="shared" si="35"/>
        <v>-0.30197311985464387</v>
      </c>
      <c r="C1116">
        <f t="shared" si="35"/>
        <v>0.23835545894773733</v>
      </c>
      <c r="D1116">
        <f t="shared" si="35"/>
        <v>-0.17604475270976389</v>
      </c>
    </row>
    <row r="1117" spans="1:4" x14ac:dyDescent="0.2">
      <c r="A1117">
        <f t="shared" si="36"/>
        <v>3.4746014748702341</v>
      </c>
      <c r="B1117">
        <f t="shared" si="35"/>
        <v>-0.30434793708121194</v>
      </c>
      <c r="C1117">
        <f t="shared" si="35"/>
        <v>0.23931134851438901</v>
      </c>
      <c r="D1117">
        <f t="shared" si="35"/>
        <v>-0.1761959386826365</v>
      </c>
    </row>
    <row r="1118" spans="1:4" x14ac:dyDescent="0.2">
      <c r="A1118">
        <f t="shared" si="36"/>
        <v>3.4777430675238237</v>
      </c>
      <c r="B1118">
        <f t="shared" si="35"/>
        <v>-0.30670988640364832</v>
      </c>
      <c r="C1118">
        <f t="shared" si="35"/>
        <v>0.24024392986087795</v>
      </c>
      <c r="D1118">
        <f t="shared" si="35"/>
        <v>-0.17633644915821572</v>
      </c>
    </row>
    <row r="1119" spans="1:4" x14ac:dyDescent="0.2">
      <c r="A1119">
        <f t="shared" si="36"/>
        <v>3.4808846601774133</v>
      </c>
      <c r="B1119">
        <f t="shared" si="35"/>
        <v>-0.30905890761352012</v>
      </c>
      <c r="C1119">
        <f t="shared" si="35"/>
        <v>0.24115347944975302</v>
      </c>
      <c r="D1119">
        <f t="shared" si="35"/>
        <v>-0.17646683711847966</v>
      </c>
    </row>
    <row r="1120" spans="1:4" x14ac:dyDescent="0.2">
      <c r="A1120">
        <f t="shared" si="36"/>
        <v>3.4840262528310029</v>
      </c>
      <c r="B1120">
        <f t="shared" si="35"/>
        <v>-0.31139494197417183</v>
      </c>
      <c r="C1120">
        <f t="shared" si="35"/>
        <v>0.24204027865031658</v>
      </c>
      <c r="D1120">
        <f t="shared" si="35"/>
        <v>-0.17658764007710528</v>
      </c>
    </row>
    <row r="1121" spans="1:4" x14ac:dyDescent="0.2">
      <c r="A1121">
        <f t="shared" si="36"/>
        <v>3.4871678454845925</v>
      </c>
      <c r="B1121">
        <f t="shared" si="35"/>
        <v>-0.31371793222359962</v>
      </c>
      <c r="C1121">
        <f t="shared" si="35"/>
        <v>0.24290461350055215</v>
      </c>
      <c r="D1121">
        <f t="shared" si="35"/>
        <v>-0.17669937979858019</v>
      </c>
    </row>
    <row r="1122" spans="1:4" x14ac:dyDescent="0.2">
      <c r="A1122">
        <f t="shared" si="36"/>
        <v>3.4903094381381821</v>
      </c>
      <c r="B1122">
        <f t="shared" si="35"/>
        <v>-0.31602782257707723</v>
      </c>
      <c r="C1122">
        <f t="shared" si="35"/>
        <v>0.24374677446844606</v>
      </c>
      <c r="D1122">
        <f t="shared" si="35"/>
        <v>-0.17680256205803263</v>
      </c>
    </row>
    <row r="1123" spans="1:4" x14ac:dyDescent="0.2">
      <c r="A1123">
        <f t="shared" si="36"/>
        <v>3.4934510307917717</v>
      </c>
      <c r="B1123">
        <f t="shared" si="35"/>
        <v>-0.31832455872953352</v>
      </c>
      <c r="C1123">
        <f t="shared" si="35"/>
        <v>0.24456705621290464</v>
      </c>
      <c r="D1123">
        <f t="shared" si="35"/>
        <v>-0.17689767644144128</v>
      </c>
    </row>
    <row r="1124" spans="1:4" x14ac:dyDescent="0.2">
      <c r="A1124">
        <f t="shared" si="36"/>
        <v>3.4965926234453613</v>
      </c>
      <c r="B1124">
        <f t="shared" si="35"/>
        <v>-0.32060808785768125</v>
      </c>
      <c r="C1124">
        <f t="shared" si="35"/>
        <v>0.24536575734446892</v>
      </c>
      <c r="D1124">
        <f t="shared" si="35"/>
        <v>-0.17698519618579489</v>
      </c>
    </row>
    <row r="1125" spans="1:4" x14ac:dyDescent="0.2">
      <c r="A1125">
        <f t="shared" si="36"/>
        <v>3.4997342160989509</v>
      </c>
      <c r="B1125">
        <f t="shared" si="35"/>
        <v>-0.32287835862189734</v>
      </c>
      <c r="C1125">
        <f t="shared" si="35"/>
        <v>0.24614318018602613</v>
      </c>
      <c r="D1125">
        <f t="shared" si="35"/>
        <v>-0.177065578058682</v>
      </c>
    </row>
    <row r="1126" spans="1:4" x14ac:dyDescent="0.2">
      <c r="A1126">
        <f t="shared" si="36"/>
        <v>3.5028758087525405</v>
      </c>
      <c r="B1126">
        <f t="shared" si="35"/>
        <v>-0.3251353211678556</v>
      </c>
      <c r="C1126">
        <f t="shared" si="35"/>
        <v>0.24689963053371702</v>
      </c>
      <c r="D1126">
        <f t="shared" si="35"/>
        <v>-0.17713926227670351</v>
      </c>
    </row>
    <row r="1127" spans="1:4" x14ac:dyDescent="0.2">
      <c r="A1127">
        <f t="shared" si="36"/>
        <v>3.5060174014061301</v>
      </c>
      <c r="B1127">
        <f t="shared" si="35"/>
        <v>-0.32737892712791072</v>
      </c>
      <c r="C1127">
        <f t="shared" si="35"/>
        <v>0.2476354174182363</v>
      </c>
      <c r="D1127">
        <f t="shared" si="35"/>
        <v>-0.17720667246201433</v>
      </c>
    </row>
    <row r="1128" spans="1:4" x14ac:dyDescent="0.2">
      <c r="A1128">
        <f t="shared" si="36"/>
        <v>3.5091589940597196</v>
      </c>
      <c r="B1128">
        <f t="shared" si="35"/>
        <v>-0.32960912962223521</v>
      </c>
      <c r="C1128">
        <f t="shared" si="35"/>
        <v>0.24835085286672162</v>
      </c>
      <c r="D1128">
        <f t="shared" si="35"/>
        <v>-0.17726821563621761</v>
      </c>
    </row>
    <row r="1129" spans="1:4" x14ac:dyDescent="0.2">
      <c r="A1129">
        <f t="shared" si="36"/>
        <v>3.5123005867133092</v>
      </c>
      <c r="B1129">
        <f t="shared" si="35"/>
        <v>-0.33182588325970891</v>
      </c>
      <c r="C1129">
        <f t="shared" si="35"/>
        <v>0.24904625166542549</v>
      </c>
      <c r="D1129">
        <f t="shared" si="35"/>
        <v>-0.17732428225075275</v>
      </c>
    </row>
    <row r="1130" spans="1:4" x14ac:dyDescent="0.2">
      <c r="A1130">
        <f t="shared" si="36"/>
        <v>3.5154421793668988</v>
      </c>
      <c r="B1130">
        <f t="shared" si="35"/>
        <v>-0.33402914413856133</v>
      </c>
      <c r="C1130">
        <f t="shared" si="35"/>
        <v>0.24972193112336055</v>
      </c>
      <c r="D1130">
        <f t="shared" si="35"/>
        <v>-0.17737524625284101</v>
      </c>
    </row>
    <row r="1131" spans="1:4" x14ac:dyDescent="0.2">
      <c r="A1131">
        <f t="shared" si="36"/>
        <v>3.5185837720204884</v>
      </c>
      <c r="B1131">
        <f t="shared" si="35"/>
        <v>-0.33621886984676796</v>
      </c>
      <c r="C1131">
        <f t="shared" si="35"/>
        <v>0.25037821083710982</v>
      </c>
      <c r="D1131">
        <f t="shared" si="35"/>
        <v>-0.17742146518597685</v>
      </c>
    </row>
    <row r="1132" spans="1:4" x14ac:dyDescent="0.2">
      <c r="A1132">
        <f t="shared" si="36"/>
        <v>3.521725364674078</v>
      </c>
      <c r="B1132">
        <f t="shared" si="35"/>
        <v>-0.33839501946220002</v>
      </c>
      <c r="C1132">
        <f t="shared" si="35"/>
        <v>0.25101541245698683</v>
      </c>
      <c r="D1132">
        <f t="shared" si="35"/>
        <v>-0.17746328032387815</v>
      </c>
    </row>
    <row r="1133" spans="1:4" x14ac:dyDescent="0.2">
      <c r="A1133">
        <f t="shared" si="36"/>
        <v>3.5248669573276676</v>
      </c>
      <c r="B1133">
        <f t="shared" si="35"/>
        <v>-0.34055755355252948</v>
      </c>
      <c r="C1133">
        <f t="shared" si="35"/>
        <v>0.25163385945473282</v>
      </c>
      <c r="D1133">
        <f t="shared" si="35"/>
        <v>-0.1775010168367421</v>
      </c>
    </row>
    <row r="1134" spans="1:4" x14ac:dyDescent="0.2">
      <c r="A1134">
        <f t="shared" si="36"/>
        <v>3.5280085499812572</v>
      </c>
      <c r="B1134">
        <f t="shared" si="35"/>
        <v>-0.34270643417488861</v>
      </c>
      <c r="C1134">
        <f t="shared" si="35"/>
        <v>0.25223387689293053</v>
      </c>
      <c r="D1134">
        <f t="shared" si="35"/>
        <v>-0.1775349839885848</v>
      </c>
    </row>
    <row r="1135" spans="1:4" x14ac:dyDescent="0.2">
      <c r="A1135">
        <f t="shared" si="36"/>
        <v>3.5311501426348468</v>
      </c>
      <c r="B1135">
        <f t="shared" si="35"/>
        <v>-0.34484162487528558</v>
      </c>
      <c r="C1135">
        <f t="shared" si="35"/>
        <v>0.25281579119631648</v>
      </c>
      <c r="D1135">
        <f t="shared" si="35"/>
        <v>-0.17756547536437989</v>
      </c>
    </row>
    <row r="1136" spans="1:4" x14ac:dyDescent="0.2">
      <c r="A1136">
        <f t="shared" si="36"/>
        <v>3.5342917352884364</v>
      </c>
      <c r="B1136">
        <f t="shared" si="35"/>
        <v>-0.34696309068777675</v>
      </c>
      <c r="C1136">
        <f t="shared" si="35"/>
        <v>0.25337992992516523</v>
      </c>
      <c r="D1136">
        <f t="shared" si="35"/>
        <v>-0.17759276912565278</v>
      </c>
    </row>
    <row r="1137" spans="1:4" x14ac:dyDescent="0.2">
      <c r="A1137">
        <f t="shared" si="36"/>
        <v>3.537433327942026</v>
      </c>
      <c r="B1137">
        <f t="shared" si="35"/>
        <v>-0.34907079813339553</v>
      </c>
      <c r="C1137">
        <f t="shared" si="35"/>
        <v>0.25392662155092088</v>
      </c>
      <c r="D1137">
        <f t="shared" si="35"/>
        <v>-0.17761712829313078</v>
      </c>
    </row>
    <row r="1138" spans="1:4" x14ac:dyDescent="0.2">
      <c r="A1138">
        <f t="shared" si="36"/>
        <v>3.5405749205956156</v>
      </c>
      <c r="B1138">
        <f t="shared" si="35"/>
        <v>-0.3511647152188403</v>
      </c>
      <c r="C1138">
        <f t="shared" si="35"/>
        <v>0.2544561952342444</v>
      </c>
      <c r="D1138">
        <f t="shared" si="35"/>
        <v>-0.17763880105499716</v>
      </c>
    </row>
    <row r="1139" spans="1:4" x14ac:dyDescent="0.2">
      <c r="A1139">
        <f t="shared" si="36"/>
        <v>3.5437165132492052</v>
      </c>
      <c r="B1139">
        <f t="shared" si="35"/>
        <v>-0.35324481143492004</v>
      </c>
      <c r="C1139">
        <f t="shared" si="35"/>
        <v>0.2549689806056431</v>
      </c>
      <c r="D1139">
        <f t="shared" si="35"/>
        <v>-0.17765802109924958</v>
      </c>
    </row>
    <row r="1140" spans="1:4" x14ac:dyDescent="0.2">
      <c r="A1140">
        <f t="shared" si="36"/>
        <v>3.5468581059027948</v>
      </c>
      <c r="B1140">
        <f t="shared" si="35"/>
        <v>-0.35531105775476052</v>
      </c>
      <c r="C1140">
        <f t="shared" si="35"/>
        <v>0.25546530754884544</v>
      </c>
      <c r="D1140">
        <f t="shared" si="35"/>
        <v>-0.17767500796861882</v>
      </c>
    </row>
    <row r="1141" spans="1:4" x14ac:dyDescent="0.2">
      <c r="A1141">
        <f t="shared" si="36"/>
        <v>3.5499996985563844</v>
      </c>
      <c r="B1141">
        <f t="shared" si="35"/>
        <v>-0.3573634266317709</v>
      </c>
      <c r="C1141">
        <f t="shared" si="35"/>
        <v>0.2559455059870796</v>
      </c>
      <c r="D1141">
        <f t="shared" si="35"/>
        <v>-0.17768996743646331</v>
      </c>
    </row>
    <row r="1142" spans="1:4" x14ac:dyDescent="0.2">
      <c r="A1142">
        <f t="shared" si="36"/>
        <v>3.553141291209974</v>
      </c>
      <c r="B1142">
        <f t="shared" si="35"/>
        <v>-0.35940189199737199</v>
      </c>
      <c r="C1142">
        <f t="shared" si="35"/>
        <v>0.25640990567241129</v>
      </c>
      <c r="D1142">
        <f t="shared" si="35"/>
        <v>-0.17770309190201994</v>
      </c>
    </row>
    <row r="1143" spans="1:4" x14ac:dyDescent="0.2">
      <c r="A1143">
        <f t="shared" si="36"/>
        <v>3.5562828838635636</v>
      </c>
      <c r="B1143">
        <f t="shared" si="35"/>
        <v>-0.36142642925848711</v>
      </c>
      <c r="C1143">
        <f t="shared" si="35"/>
        <v>0.2568588359782909</v>
      </c>
      <c r="D1143">
        <f t="shared" si="35"/>
        <v>-0.17771456080335946</v>
      </c>
    </row>
    <row r="1144" spans="1:4" x14ac:dyDescent="0.2">
      <c r="A1144">
        <f t="shared" si="36"/>
        <v>3.5594244765171532</v>
      </c>
      <c r="B1144">
        <f t="shared" si="35"/>
        <v>-0.36343701529479683</v>
      </c>
      <c r="C1144">
        <f t="shared" si="35"/>
        <v>0.25729262569545863</v>
      </c>
      <c r="D1144">
        <f t="shared" si="35"/>
        <v>-0.17772454104636651</v>
      </c>
    </row>
    <row r="1145" spans="1:4" x14ac:dyDescent="0.2">
      <c r="A1145">
        <f t="shared" si="36"/>
        <v>3.5625660691707428</v>
      </c>
      <c r="B1145">
        <f t="shared" si="35"/>
        <v>-0.36543362845575866</v>
      </c>
      <c r="C1145">
        <f t="shared" si="35"/>
        <v>0.25771160283134836</v>
      </c>
      <c r="D1145">
        <f t="shared" si="35"/>
        <v>-0.1777331874480437</v>
      </c>
    </row>
    <row r="1146" spans="1:4" x14ac:dyDescent="0.2">
      <c r="A1146">
        <f t="shared" si="36"/>
        <v>3.5657076618243324</v>
      </c>
      <c r="B1146">
        <f t="shared" si="35"/>
        <v>-0.36741624855739302</v>
      </c>
      <c r="C1146">
        <f t="shared" si="35"/>
        <v>0.25811609441312927</v>
      </c>
      <c r="D1146">
        <f t="shared" si="35"/>
        <v>-0.17774064319241711</v>
      </c>
    </row>
    <row r="1147" spans="1:4" x14ac:dyDescent="0.2">
      <c r="A1147">
        <f t="shared" si="36"/>
        <v>3.568849254477922</v>
      </c>
      <c r="B1147">
        <f t="shared" si="35"/>
        <v>-0.36938485687883588</v>
      </c>
      <c r="C1147">
        <f t="shared" si="35"/>
        <v>0.25850642629451953</v>
      </c>
      <c r="D1147">
        <f t="shared" si="35"/>
        <v>-0.17774704029730981</v>
      </c>
    </row>
    <row r="1148" spans="1:4" x14ac:dyDescent="0.2">
      <c r="A1148">
        <f t="shared" si="36"/>
        <v>3.5719908471315116</v>
      </c>
      <c r="B1148">
        <f t="shared" si="35"/>
        <v>-0.37133943615866044</v>
      </c>
      <c r="C1148">
        <f t="shared" si="35"/>
        <v>0.25888292296649995</v>
      </c>
      <c r="D1148">
        <f t="shared" si="35"/>
        <v>-0.17775250009023766</v>
      </c>
    </row>
    <row r="1149" spans="1:4" x14ac:dyDescent="0.2">
      <c r="A1149">
        <f t="shared" si="36"/>
        <v>3.5751324397851012</v>
      </c>
      <c r="B1149">
        <f t="shared" si="35"/>
        <v>-0.37327997059096885</v>
      </c>
      <c r="C1149">
        <f t="shared" si="35"/>
        <v>0.25924590737205322</v>
      </c>
      <c r="D1149">
        <f t="shared" si="35"/>
        <v>-0.17775713369167684</v>
      </c>
    </row>
    <row r="1150" spans="1:4" x14ac:dyDescent="0.2">
      <c r="A1150">
        <f t="shared" si="36"/>
        <v>3.5782740324386908</v>
      </c>
      <c r="B1150">
        <f t="shared" si="35"/>
        <v>-0.37520644582125484</v>
      </c>
      <c r="C1150">
        <f t="shared" si="35"/>
        <v>0.25959570072504723</v>
      </c>
      <c r="D1150">
        <f t="shared" si="35"/>
        <v>-0.17776104250395333</v>
      </c>
    </row>
    <row r="1151" spans="1:4" x14ac:dyDescent="0.2">
      <c r="A1151">
        <f t="shared" si="36"/>
        <v>3.5814156250922804</v>
      </c>
      <c r="B1151">
        <f t="shared" si="35"/>
        <v>-0.37711884894203879</v>
      </c>
      <c r="C1151">
        <f t="shared" si="35"/>
        <v>0.25993262233337827</v>
      </c>
      <c r="D1151">
        <f t="shared" si="35"/>
        <v>-0.17776431870400577</v>
      </c>
    </row>
    <row r="1152" spans="1:4" x14ac:dyDescent="0.2">
      <c r="A1152">
        <f t="shared" si="36"/>
        <v>3.58455721774587</v>
      </c>
      <c r="B1152">
        <f t="shared" si="35"/>
        <v>-0.37901716848827771</v>
      </c>
      <c r="C1152">
        <f t="shared" si="35"/>
        <v>0.26025698942648251</v>
      </c>
      <c r="D1152">
        <f t="shared" si="35"/>
        <v>-0.17776704573828167</v>
      </c>
    </row>
    <row r="1153" spans="1:4" x14ac:dyDescent="0.2">
      <c r="A1153">
        <f t="shared" si="36"/>
        <v>3.5876988103994596</v>
      </c>
      <c r="B1153">
        <f t="shared" si="35"/>
        <v>-0.38090139443255</v>
      </c>
      <c r="C1153">
        <f t="shared" si="35"/>
        <v>0.26056911698732182</v>
      </c>
      <c r="D1153">
        <f t="shared" si="35"/>
        <v>-0.17776929881804102</v>
      </c>
    </row>
    <row r="1154" spans="1:4" x14ac:dyDescent="0.2">
      <c r="A1154">
        <f t="shared" si="36"/>
        <v>3.5908404030530492</v>
      </c>
      <c r="B1154">
        <f t="shared" si="35"/>
        <v>-0.38277151818001764</v>
      </c>
      <c r="C1154">
        <f t="shared" si="35"/>
        <v>0.26086931758894194</v>
      </c>
      <c r="D1154">
        <f t="shared" si="35"/>
        <v>-0.17777114541335551</v>
      </c>
    </row>
    <row r="1155" spans="1:4" x14ac:dyDescent="0.2">
      <c r="A1155">
        <f t="shared" si="36"/>
        <v>3.5939819957066388</v>
      </c>
      <c r="B1155">
        <f t="shared" si="35"/>
        <v>-0.3846275325631674</v>
      </c>
      <c r="C1155">
        <f t="shared" si="35"/>
        <v>0.26115790123569838</v>
      </c>
      <c r="D1155">
        <f t="shared" si="35"/>
        <v>-0.17777264574411419</v>
      </c>
    </row>
    <row r="1156" spans="1:4" x14ac:dyDescent="0.2">
      <c r="A1156">
        <f t="shared" si="36"/>
        <v>3.5971235883602284</v>
      </c>
      <c r="B1156">
        <f t="shared" si="35"/>
        <v>-0.38646943183633176</v>
      </c>
      <c r="C1156">
        <f t="shared" si="35"/>
        <v>0.26143517520923776</v>
      </c>
      <c r="D1156">
        <f t="shared" si="35"/>
        <v>-0.17777385326637099</v>
      </c>
    </row>
    <row r="1157" spans="1:4" x14ac:dyDescent="0.2">
      <c r="A1157">
        <f t="shared" si="36"/>
        <v>3.600265181013818</v>
      </c>
      <c r="B1157">
        <f t="shared" si="35"/>
        <v>-0.3882972116699922</v>
      </c>
      <c r="C1157">
        <f t="shared" si="35"/>
        <v>0.26170144391931982</v>
      </c>
      <c r="D1157">
        <f t="shared" si="35"/>
        <v>-0.1777748151523989</v>
      </c>
    </row>
    <row r="1158" spans="1:4" x14ac:dyDescent="0.2">
      <c r="A1158">
        <f t="shared" si="36"/>
        <v>3.6034067736674076</v>
      </c>
      <c r="B1158">
        <f t="shared" si="35"/>
        <v>-0.39011086914486659</v>
      </c>
      <c r="C1158">
        <f t="shared" si="35"/>
        <v>0.2619570087595558</v>
      </c>
      <c r="D1158">
        <f t="shared" si="35"/>
        <v>-0.17777557276284942</v>
      </c>
    </row>
    <row r="1159" spans="1:4" x14ac:dyDescent="0.2">
      <c r="A1159">
        <f t="shared" si="36"/>
        <v>3.6065483663209972</v>
      </c>
      <c r="B1159">
        <f t="shared" si="35"/>
        <v>-0.39191040274578126</v>
      </c>
      <c r="C1159">
        <f t="shared" si="35"/>
        <v>0.26220216796813844</v>
      </c>
      <c r="D1159">
        <f t="shared" si="35"/>
        <v>-0.17777616210945277</v>
      </c>
    </row>
    <row r="1160" spans="1:4" x14ac:dyDescent="0.2">
      <c r="A1160">
        <f t="shared" si="36"/>
        <v>3.6096899589745868</v>
      </c>
      <c r="B1160">
        <f t="shared" si="35"/>
        <v>-0.39369581235533085</v>
      </c>
      <c r="C1160">
        <f t="shared" si="35"/>
        <v>0.26243721649362844</v>
      </c>
      <c r="D1160">
        <f t="shared" si="35"/>
        <v>-0.17777661430673555</v>
      </c>
    </row>
    <row r="1161" spans="1:4" x14ac:dyDescent="0.2">
      <c r="A1161">
        <f t="shared" si="36"/>
        <v>3.6128315516281764</v>
      </c>
      <c r="B1161">
        <f t="shared" si="35"/>
        <v>-0.3954670992473272</v>
      </c>
      <c r="C1161">
        <f t="shared" si="35"/>
        <v>0.26266244586586024</v>
      </c>
      <c r="D1161">
        <f t="shared" si="35"/>
        <v>-0.1777769560112793</v>
      </c>
    </row>
    <row r="1162" spans="1:4" x14ac:dyDescent="0.2">
      <c r="A1162">
        <f t="shared" si="36"/>
        <v>3.615973144281766</v>
      </c>
      <c r="B1162">
        <f t="shared" si="35"/>
        <v>-0.39722426608003919</v>
      </c>
      <c r="C1162">
        <f t="shared" si="35"/>
        <v>0.26287814407202276</v>
      </c>
      <c r="D1162">
        <f t="shared" si="35"/>
        <v>-0.17777720984708922</v>
      </c>
    </row>
    <row r="1163" spans="1:4" x14ac:dyDescent="0.2">
      <c r="A1163">
        <f t="shared" si="36"/>
        <v>3.6191147369353556</v>
      </c>
      <c r="B1163">
        <f t="shared" si="35"/>
        <v>-0.39896731688922538</v>
      </c>
      <c r="C1163">
        <f t="shared" si="35"/>
        <v>0.26308459543796509</v>
      </c>
      <c r="D1163">
        <f t="shared" si="35"/>
        <v>-0.17777739481569738</v>
      </c>
    </row>
    <row r="1164" spans="1:4" x14ac:dyDescent="0.2">
      <c r="A1164">
        <f t="shared" si="36"/>
        <v>3.6222563295889452</v>
      </c>
      <c r="B1164">
        <f t="shared" ref="B1164:D1227" si="37">SIN(B$8*$A1164)/B$8-2*POWER(SIN(B$8*$A1164),3)/(3*B$8)+POWER(SIN(B$8*$A1164),5)/(5*B$8)</f>
        <v>-0.40069625708096163</v>
      </c>
      <c r="C1164">
        <f t="shared" si="37"/>
        <v>0.26328208051477214</v>
      </c>
      <c r="D1164">
        <f t="shared" si="37"/>
        <v>-0.17777752668967922</v>
      </c>
    </row>
    <row r="1165" spans="1:4" x14ac:dyDescent="0.2">
      <c r="A1165">
        <f t="shared" ref="A1165:A1228" si="38">A1164+B$3</f>
        <v>3.6253979222425348</v>
      </c>
      <c r="B1165">
        <f t="shared" si="37"/>
        <v>-0.40241109342426562</v>
      </c>
      <c r="C1165">
        <f t="shared" si="37"/>
        <v>0.26347087597064867</v>
      </c>
      <c r="D1165">
        <f t="shared" si="37"/>
        <v>-0.17777761838832074</v>
      </c>
    </row>
    <row r="1166" spans="1:4" x14ac:dyDescent="0.2">
      <c r="A1166">
        <f t="shared" si="38"/>
        <v>3.6285395148961244</v>
      </c>
      <c r="B1166">
        <f t="shared" si="37"/>
        <v>-0.40411183404352008</v>
      </c>
      <c r="C1166">
        <f t="shared" si="37"/>
        <v>0.26365125448814603</v>
      </c>
      <c r="D1166">
        <f t="shared" si="37"/>
        <v>-0.17777768033423694</v>
      </c>
    </row>
    <row r="1167" spans="1:4" x14ac:dyDescent="0.2">
      <c r="A1167">
        <f t="shared" si="38"/>
        <v>3.631681107549714</v>
      </c>
      <c r="B1167">
        <f t="shared" si="37"/>
        <v>-0.40579848841069704</v>
      </c>
      <c r="C1167">
        <f t="shared" si="37"/>
        <v>0.26382348466675781</v>
      </c>
      <c r="D1167">
        <f t="shared" si="37"/>
        <v>-0.1777777207898063</v>
      </c>
    </row>
    <row r="1168" spans="1:4" x14ac:dyDescent="0.2">
      <c r="A1168">
        <f t="shared" si="38"/>
        <v>3.6348227002033036</v>
      </c>
      <c r="B1168">
        <f t="shared" si="37"/>
        <v>-0.40747106733738536</v>
      </c>
      <c r="C1168">
        <f t="shared" si="37"/>
        <v>0.26398783093090777</v>
      </c>
      <c r="D1168">
        <f t="shared" si="37"/>
        <v>-0.1777777461723542</v>
      </c>
    </row>
    <row r="1169" spans="1:4" x14ac:dyDescent="0.2">
      <c r="A1169">
        <f t="shared" si="38"/>
        <v>3.6379642928568932</v>
      </c>
      <c r="B1169">
        <f t="shared" si="37"/>
        <v>-0.40912958296662294</v>
      </c>
      <c r="C1169">
        <f t="shared" si="37"/>
        <v>0.26414455344334459</v>
      </c>
      <c r="D1169">
        <f t="shared" si="37"/>
        <v>-0.17777776134708856</v>
      </c>
    </row>
    <row r="1170" spans="1:4" x14ac:dyDescent="0.2">
      <c r="A1170">
        <f t="shared" si="38"/>
        <v>3.6411058855104828</v>
      </c>
      <c r="B1170">
        <f t="shared" si="37"/>
        <v>-0.41077404876453721</v>
      </c>
      <c r="C1170">
        <f t="shared" si="37"/>
        <v>0.26429390802395603</v>
      </c>
      <c r="D1170">
        <f t="shared" si="37"/>
        <v>-0.17777776989686467</v>
      </c>
    </row>
    <row r="1171" spans="1:4" x14ac:dyDescent="0.2">
      <c r="A1171">
        <f t="shared" si="38"/>
        <v>3.6442474781640724</v>
      </c>
      <c r="B1171">
        <f t="shared" si="37"/>
        <v>-0.41240447951179415</v>
      </c>
      <c r="C1171">
        <f t="shared" si="37"/>
        <v>0.26443614607400528</v>
      </c>
      <c r="D1171">
        <f t="shared" si="37"/>
        <v>-0.17777777436792913</v>
      </c>
    </row>
    <row r="1172" spans="1:4" x14ac:dyDescent="0.2">
      <c r="A1172">
        <f t="shared" si="38"/>
        <v>3.6473890708176619</v>
      </c>
      <c r="B1172">
        <f t="shared" si="37"/>
        <v>-0.41402089129486025</v>
      </c>
      <c r="C1172">
        <f t="shared" si="37"/>
        <v>0.26457151450579069</v>
      </c>
      <c r="D1172">
        <f t="shared" si="37"/>
        <v>-0.17777777649087417</v>
      </c>
    </row>
    <row r="1173" spans="1:4" x14ac:dyDescent="0.2">
      <c r="A1173">
        <f t="shared" si="38"/>
        <v>3.6505306634712515</v>
      </c>
      <c r="B1173">
        <f t="shared" si="37"/>
        <v>-0.41562330149707755</v>
      </c>
      <c r="C1173">
        <f t="shared" si="37"/>
        <v>0.26470025567772065</v>
      </c>
      <c r="D1173">
        <f t="shared" si="37"/>
        <v>-0.17777777737610734</v>
      </c>
    </row>
    <row r="1174" spans="1:4" x14ac:dyDescent="0.2">
      <c r="A1174">
        <f t="shared" si="38"/>
        <v>3.6536722561248411</v>
      </c>
      <c r="B1174">
        <f t="shared" si="37"/>
        <v>-0.41721172878955637</v>
      </c>
      <c r="C1174">
        <f t="shared" si="37"/>
        <v>0.26482260733479346</v>
      </c>
      <c r="D1174">
        <f t="shared" si="37"/>
        <v>-0.17777777768322839</v>
      </c>
    </row>
    <row r="1175" spans="1:4" x14ac:dyDescent="0.2">
      <c r="A1175">
        <f t="shared" si="38"/>
        <v>3.6568138487784307</v>
      </c>
      <c r="B1175">
        <f t="shared" si="37"/>
        <v>-0.41878619312188592</v>
      </c>
      <c r="C1175">
        <f t="shared" si="37"/>
        <v>0.2649388025544635</v>
      </c>
      <c r="D1175">
        <f t="shared" si="37"/>
        <v>-0.17777777776378206</v>
      </c>
    </row>
    <row r="1176" spans="1:4" x14ac:dyDescent="0.2">
      <c r="A1176">
        <f t="shared" si="38"/>
        <v>3.6599554414320203</v>
      </c>
      <c r="B1176">
        <f t="shared" si="37"/>
        <v>-0.42034671571266652</v>
      </c>
      <c r="C1176">
        <f t="shared" si="37"/>
        <v>0.26504906969787123</v>
      </c>
      <c r="D1176">
        <f t="shared" si="37"/>
        <v>-0.17777777777694334</v>
      </c>
    </row>
    <row r="1177" spans="1:4" x14ac:dyDescent="0.2">
      <c r="A1177">
        <f t="shared" si="38"/>
        <v>3.6630970340856099</v>
      </c>
      <c r="B1177">
        <f t="shared" si="37"/>
        <v>-0.42189331903986543</v>
      </c>
      <c r="C1177">
        <f t="shared" si="37"/>
        <v>0.26515363236640865</v>
      </c>
      <c r="D1177">
        <f t="shared" si="37"/>
        <v>-0.17777777777777437</v>
      </c>
    </row>
    <row r="1178" spans="1:4" x14ac:dyDescent="0.2">
      <c r="A1178">
        <f t="shared" si="38"/>
        <v>3.6662386267391995</v>
      </c>
      <c r="B1178">
        <f t="shared" si="37"/>
        <v>-0.423426026830999</v>
      </c>
      <c r="C1178">
        <f t="shared" si="37"/>
        <v>0.26525270936358619</v>
      </c>
      <c r="D1178">
        <f t="shared" si="37"/>
        <v>-0.1777777777777777</v>
      </c>
    </row>
    <row r="1179" spans="1:4" x14ac:dyDescent="0.2">
      <c r="A1179">
        <f t="shared" si="38"/>
        <v>3.6693802193927891</v>
      </c>
      <c r="B1179">
        <f t="shared" si="37"/>
        <v>-0.42494486405314319</v>
      </c>
      <c r="C1179">
        <f t="shared" si="37"/>
        <v>0.26534651466216275</v>
      </c>
      <c r="D1179">
        <f t="shared" si="37"/>
        <v>-0.17777777777755904</v>
      </c>
    </row>
    <row r="1180" spans="1:4" x14ac:dyDescent="0.2">
      <c r="A1180">
        <f t="shared" si="38"/>
        <v>3.6725218120463787</v>
      </c>
      <c r="B1180">
        <f t="shared" si="37"/>
        <v>-0.42644985690277482</v>
      </c>
      <c r="C1180">
        <f t="shared" si="37"/>
        <v>0.26543525737649276</v>
      </c>
      <c r="D1180">
        <f t="shared" si="37"/>
        <v>-0.177777777771496</v>
      </c>
    </row>
    <row r="1181" spans="1:4" x14ac:dyDescent="0.2">
      <c r="A1181">
        <f t="shared" si="38"/>
        <v>3.6756634046999683</v>
      </c>
      <c r="B1181">
        <f t="shared" si="37"/>
        <v>-0.42794103279544765</v>
      </c>
      <c r="C1181">
        <f t="shared" si="37"/>
        <v>0.26551914174004321</v>
      </c>
      <c r="D1181">
        <f t="shared" si="37"/>
        <v>-0.17777777772440018</v>
      </c>
    </row>
    <row r="1182" spans="1:4" x14ac:dyDescent="0.2">
      <c r="A1182">
        <f t="shared" si="38"/>
        <v>3.6788049973535579</v>
      </c>
      <c r="B1182">
        <f t="shared" si="37"/>
        <v>-0.4294184203553037</v>
      </c>
      <c r="C1182">
        <f t="shared" si="37"/>
        <v>0.2655983670880237</v>
      </c>
      <c r="D1182">
        <f t="shared" si="37"/>
        <v>-0.17777777752024404</v>
      </c>
    </row>
    <row r="1183" spans="1:4" x14ac:dyDescent="0.2">
      <c r="A1183">
        <f t="shared" si="38"/>
        <v>3.6819465900071475</v>
      </c>
      <c r="B1183">
        <f t="shared" si="37"/>
        <v>-0.43088204940442326</v>
      </c>
      <c r="C1183">
        <f t="shared" si="37"/>
        <v>0.26567312784507136</v>
      </c>
      <c r="D1183">
        <f t="shared" si="37"/>
        <v>-0.17777777688311205</v>
      </c>
    </row>
    <row r="1184" spans="1:4" x14ac:dyDescent="0.2">
      <c r="A1184">
        <f t="shared" si="38"/>
        <v>3.6850881826607371</v>
      </c>
      <c r="B1184">
        <f t="shared" si="37"/>
        <v>-0.43233195095201771</v>
      </c>
      <c r="C1184">
        <f t="shared" si="37"/>
        <v>0.26574361351792547</v>
      </c>
      <c r="D1184">
        <f t="shared" si="37"/>
        <v>-0.17777777527062261</v>
      </c>
    </row>
    <row r="1185" spans="1:4" x14ac:dyDescent="0.2">
      <c r="A1185">
        <f t="shared" si="38"/>
        <v>3.6882297753143267</v>
      </c>
      <c r="B1185">
        <f t="shared" si="37"/>
        <v>-0.43376815718346462</v>
      </c>
      <c r="C1185">
        <f t="shared" si="37"/>
        <v>0.26581000869302207</v>
      </c>
      <c r="D1185">
        <f t="shared" si="37"/>
        <v>-0.1777777717401523</v>
      </c>
    </row>
    <row r="1186" spans="1:4" x14ac:dyDescent="0.2">
      <c r="A1186">
        <f t="shared" si="38"/>
        <v>3.6913713679679163</v>
      </c>
      <c r="B1186">
        <f t="shared" si="37"/>
        <v>-0.43519070144919159</v>
      </c>
      <c r="C1186">
        <f t="shared" si="37"/>
        <v>0.26587249303893529</v>
      </c>
      <c r="D1186">
        <f t="shared" si="37"/>
        <v>-0.17777776478827934</v>
      </c>
    </row>
    <row r="1187" spans="1:4" x14ac:dyDescent="0.2">
      <c r="A1187">
        <f t="shared" si="38"/>
        <v>3.6945129606215059</v>
      </c>
      <c r="B1187">
        <f t="shared" si="37"/>
        <v>-0.43659961825340815</v>
      </c>
      <c r="C1187">
        <f t="shared" si="37"/>
        <v>0.26593124131358503</v>
      </c>
      <c r="D1187">
        <f t="shared" si="37"/>
        <v>-0.17777775216394734</v>
      </c>
    </row>
    <row r="1188" spans="1:4" x14ac:dyDescent="0.2">
      <c r="A1188">
        <f t="shared" si="38"/>
        <v>3.6976545532750955</v>
      </c>
      <c r="B1188">
        <f t="shared" si="37"/>
        <v>-0.43799494324269067</v>
      </c>
      <c r="C1188">
        <f t="shared" si="37"/>
        <v>0.26598642337612954</v>
      </c>
      <c r="D1188">
        <f t="shared" si="37"/>
        <v>-0.17777773065593303</v>
      </c>
    </row>
    <row r="1189" spans="1:4" x14ac:dyDescent="0.2">
      <c r="A1189">
        <f t="shared" si="38"/>
        <v>3.7007961459286851</v>
      </c>
      <c r="B1189">
        <f t="shared" si="37"/>
        <v>-0.43937671319442234</v>
      </c>
      <c r="C1189">
        <f t="shared" si="37"/>
        <v>0.26603820420345314</v>
      </c>
      <c r="D1189">
        <f t="shared" si="37"/>
        <v>-0.17777769585528375</v>
      </c>
    </row>
    <row r="1190" spans="1:4" x14ac:dyDescent="0.2">
      <c r="A1190">
        <f t="shared" si="38"/>
        <v>3.7039377385822747</v>
      </c>
      <c r="B1190">
        <f t="shared" si="37"/>
        <v>-0.44074496600509044</v>
      </c>
      <c r="C1190">
        <f t="shared" si="37"/>
        <v>0.2660867439111585</v>
      </c>
      <c r="D1190">
        <f t="shared" si="37"/>
        <v>-0.17777764189346906</v>
      </c>
    </row>
    <row r="1191" spans="1:4" x14ac:dyDescent="0.2">
      <c r="A1191">
        <f t="shared" si="38"/>
        <v>3.7070793312358643</v>
      </c>
      <c r="B1191">
        <f t="shared" si="37"/>
        <v>-0.44209974067844515</v>
      </c>
      <c r="C1191">
        <f t="shared" si="37"/>
        <v>0.26613219777896568</v>
      </c>
      <c r="D1191">
        <f t="shared" si="37"/>
        <v>-0.17777756115706975</v>
      </c>
    </row>
    <row r="1192" spans="1:4" x14ac:dyDescent="0.2">
      <c r="A1192">
        <f t="shared" si="38"/>
        <v>3.7102209238894539</v>
      </c>
      <c r="B1192">
        <f t="shared" si="37"/>
        <v>-0.443441077313521</v>
      </c>
      <c r="C1192">
        <f t="shared" si="37"/>
        <v>0.26617471628041911</v>
      </c>
      <c r="D1192">
        <f t="shared" si="37"/>
        <v>-0.17777744397990314</v>
      </c>
    </row>
    <row r="1193" spans="1:4" x14ac:dyDescent="0.2">
      <c r="A1193">
        <f t="shared" si="38"/>
        <v>3.7133625165430435</v>
      </c>
      <c r="B1193">
        <f t="shared" si="37"/>
        <v>-0.44476901709252514</v>
      </c>
      <c r="C1193">
        <f t="shared" si="37"/>
        <v>0.26621444511679671</v>
      </c>
      <c r="D1193">
        <f t="shared" si="37"/>
        <v>-0.17777727831355711</v>
      </c>
    </row>
    <row r="1194" spans="1:4" x14ac:dyDescent="0.2">
      <c r="A1194">
        <f t="shared" si="38"/>
        <v>3.7165041091966331</v>
      </c>
      <c r="B1194">
        <f t="shared" si="37"/>
        <v>-0.44608360226859495</v>
      </c>
      <c r="C1194">
        <f t="shared" si="37"/>
        <v>0.26625152525511342</v>
      </c>
      <c r="D1194">
        <f t="shared" si="37"/>
        <v>-0.17777704937737687</v>
      </c>
    </row>
    <row r="1195" spans="1:4" x14ac:dyDescent="0.2">
      <c r="A1195">
        <f t="shared" si="38"/>
        <v>3.7196457018502227</v>
      </c>
      <c r="B1195">
        <f t="shared" si="37"/>
        <v>-0.44738487615342704</v>
      </c>
      <c r="C1195">
        <f t="shared" si="37"/>
        <v>0.26628609297010786</v>
      </c>
      <c r="D1195">
        <f t="shared" si="37"/>
        <v>-0.17777673928901733</v>
      </c>
    </row>
    <row r="1196" spans="1:4" x14ac:dyDescent="0.2">
      <c r="A1196">
        <f t="shared" si="38"/>
        <v>3.7227872945038123</v>
      </c>
      <c r="B1196">
        <f t="shared" si="37"/>
        <v>-0.44867288310478232</v>
      </c>
      <c r="C1196">
        <f t="shared" si="37"/>
        <v>0.26631827989009543</v>
      </c>
      <c r="D1196">
        <f t="shared" si="37"/>
        <v>-0.17777632667673871</v>
      </c>
    </row>
    <row r="1197" spans="1:4" x14ac:dyDescent="0.2">
      <c r="A1197">
        <f t="shared" si="38"/>
        <v>3.7259288871574019</v>
      </c>
      <c r="B1197">
        <f t="shared" si="37"/>
        <v>-0.44994766851386842</v>
      </c>
      <c r="C1197">
        <f t="shared" si="37"/>
        <v>0.26634821304657014</v>
      </c>
      <c r="D1197">
        <f t="shared" si="37"/>
        <v>-0.17777578627468887</v>
      </c>
    </row>
    <row r="1198" spans="1:4" x14ac:dyDescent="0.2">
      <c r="A1198">
        <f t="shared" si="38"/>
        <v>3.7290704798109915</v>
      </c>
      <c r="B1198">
        <f t="shared" si="37"/>
        <v>-0.45120927879260292</v>
      </c>
      <c r="C1198">
        <f t="shared" si="37"/>
        <v>0.26637601492743235</v>
      </c>
      <c r="D1198">
        <f t="shared" si="37"/>
        <v>-0.17777508850247242</v>
      </c>
    </row>
    <row r="1199" spans="1:4" x14ac:dyDescent="0.2">
      <c r="A1199">
        <f t="shared" si="38"/>
        <v>3.7322120724645811</v>
      </c>
      <c r="B1199">
        <f t="shared" si="37"/>
        <v>-0.45245776136076127</v>
      </c>
      <c r="C1199">
        <f t="shared" si="37"/>
        <v>0.26640180353371717</v>
      </c>
      <c r="D1199">
        <f t="shared" si="37"/>
        <v>-0.17777419903036579</v>
      </c>
    </row>
    <row r="1200" spans="1:4" x14ac:dyDescent="0.2">
      <c r="A1200">
        <f t="shared" si="38"/>
        <v>3.7353536651181707</v>
      </c>
      <c r="B1200">
        <f t="shared" si="37"/>
        <v>-0.45369316463301063</v>
      </c>
      <c r="C1200">
        <f t="shared" si="37"/>
        <v>0.26642569243969644</v>
      </c>
      <c r="D1200">
        <f t="shared" si="37"/>
        <v>-0.17777307833159095</v>
      </c>
    </row>
    <row r="1201" spans="1:4" x14ac:dyDescent="0.2">
      <c r="A1201">
        <f t="shared" si="38"/>
        <v>3.7384952577717603</v>
      </c>
      <c r="B1201">
        <f t="shared" si="37"/>
        <v>-0.45491553800583445</v>
      </c>
      <c r="C1201">
        <f t="shared" si="37"/>
        <v>0.26644779085622033</v>
      </c>
      <c r="D1201">
        <f t="shared" si="37"/>
        <v>-0.17777168122310905</v>
      </c>
    </row>
    <row r="1202" spans="1:4" x14ac:dyDescent="0.2">
      <c r="A1202">
        <f t="shared" si="38"/>
        <v>3.7416368504253499</v>
      </c>
      <c r="B1202">
        <f t="shared" si="37"/>
        <v>-0.45612493184434955</v>
      </c>
      <c r="C1202">
        <f t="shared" si="37"/>
        <v>0.26646820369716906</v>
      </c>
      <c r="D1202">
        <f t="shared" si="37"/>
        <v>-0.1777699563964418</v>
      </c>
    </row>
    <row r="1203" spans="1:4" x14ac:dyDescent="0.2">
      <c r="A1203">
        <f t="shared" si="38"/>
        <v>3.7447784430789395</v>
      </c>
      <c r="B1203">
        <f t="shared" si="37"/>
        <v>-0.45732139746901951</v>
      </c>
      <c r="C1203">
        <f t="shared" si="37"/>
        <v>0.26648703164887455</v>
      </c>
      <c r="D1203">
        <f t="shared" si="37"/>
        <v>-0.17776784594007305</v>
      </c>
    </row>
    <row r="1204" spans="1:4" x14ac:dyDescent="0.2">
      <c r="A1204">
        <f t="shared" si="38"/>
        <v>3.7479200357325291</v>
      </c>
      <c r="B1204">
        <f t="shared" si="37"/>
        <v>-0.45850498714226645</v>
      </c>
      <c r="C1204">
        <f t="shared" si="37"/>
        <v>0.26650437124237603</v>
      </c>
      <c r="D1204">
        <f t="shared" si="37"/>
        <v>-0.17776528485501875</v>
      </c>
    </row>
    <row r="1205" spans="1:4" x14ac:dyDescent="0.2">
      <c r="A1205">
        <f t="shared" si="38"/>
        <v>3.7510616283861187</v>
      </c>
      <c r="B1205">
        <f t="shared" si="37"/>
        <v>-0.45967575405498601</v>
      </c>
      <c r="C1205">
        <f t="shared" si="37"/>
        <v>0.26652031492836759</v>
      </c>
      <c r="D1205">
        <f t="shared" si="37"/>
        <v>-0.17776220056519057</v>
      </c>
    </row>
    <row r="1206" spans="1:4" x14ac:dyDescent="0.2">
      <c r="A1206">
        <f t="shared" si="38"/>
        <v>3.7542032210397083</v>
      </c>
      <c r="B1206">
        <f t="shared" si="37"/>
        <v>-0.46083375231296642</v>
      </c>
      <c r="C1206">
        <f t="shared" si="37"/>
        <v>0.26653495115469511</v>
      </c>
      <c r="D1206">
        <f t="shared" si="37"/>
        <v>-0.17775851242420784</v>
      </c>
    </row>
    <row r="1207" spans="1:4" x14ac:dyDescent="0.2">
      <c r="A1207">
        <f t="shared" si="38"/>
        <v>3.7573448136932979</v>
      </c>
      <c r="B1207">
        <f t="shared" si="37"/>
        <v>-0.46197903692321651</v>
      </c>
      <c r="C1207">
        <f t="shared" si="37"/>
        <v>0.26654836444625868</v>
      </c>
      <c r="D1207">
        <f t="shared" si="37"/>
        <v>-0.17775413122033967</v>
      </c>
    </row>
    <row r="1208" spans="1:4" x14ac:dyDescent="0.2">
      <c r="A1208">
        <f t="shared" si="38"/>
        <v>3.7604864063468875</v>
      </c>
      <c r="B1208">
        <f t="shared" si="37"/>
        <v>-0.46311166378020507</v>
      </c>
      <c r="C1208">
        <f t="shared" si="37"/>
        <v>0.26656063548717313</v>
      </c>
      <c r="D1208">
        <f t="shared" si="37"/>
        <v>-0.17774895868128165</v>
      </c>
    </row>
    <row r="1209" spans="1:4" x14ac:dyDescent="0.2">
      <c r="A1209">
        <f t="shared" si="38"/>
        <v>3.7636279990004771</v>
      </c>
      <c r="B1209">
        <f t="shared" si="37"/>
        <v>-0.46423168965201439</v>
      </c>
      <c r="C1209">
        <f t="shared" si="37"/>
        <v>0.26657184120503924</v>
      </c>
      <c r="D1209">
        <f t="shared" si="37"/>
        <v>-0.17774288698048912</v>
      </c>
    </row>
    <row r="1210" spans="1:4" x14ac:dyDescent="0.2">
      <c r="A1210">
        <f t="shared" si="38"/>
        <v>3.7667695916540667</v>
      </c>
      <c r="B1210">
        <f t="shared" si="37"/>
        <v>-0.46533917216641163</v>
      </c>
      <c r="C1210">
        <f t="shared" si="37"/>
        <v>0.26658205485717684</v>
      </c>
      <c r="D1210">
        <f t="shared" si="37"/>
        <v>-0.17773579824680283</v>
      </c>
    </row>
    <row r="1211" spans="1:4" x14ac:dyDescent="0.2">
      <c r="A1211">
        <f t="shared" si="38"/>
        <v>3.7699111843076563</v>
      </c>
      <c r="B1211">
        <f t="shared" si="37"/>
        <v>-0.46643416979684105</v>
      </c>
      <c r="C1211">
        <f t="shared" si="37"/>
        <v>0.26659134611866891</v>
      </c>
      <c r="D1211">
        <f t="shared" si="37"/>
        <v>-0.17772756407911305</v>
      </c>
    </row>
    <row r="1212" spans="1:4" x14ac:dyDescent="0.2">
      <c r="A1212">
        <f t="shared" si="38"/>
        <v>3.7730527769612459</v>
      </c>
      <c r="B1212">
        <f t="shared" si="37"/>
        <v>-0.46751674184834019</v>
      </c>
      <c r="C1212">
        <f t="shared" si="37"/>
        <v>0.26659978117206556</v>
      </c>
      <c r="D1212">
        <f t="shared" si="37"/>
        <v>-0.17771804506781136</v>
      </c>
    </row>
    <row r="1213" spans="1:4" x14ac:dyDescent="0.2">
      <c r="A1213">
        <f t="shared" si="38"/>
        <v>3.7761943696148355</v>
      </c>
      <c r="B1213">
        <f t="shared" si="37"/>
        <v>-0.46858694844338261</v>
      </c>
      <c r="C1213">
        <f t="shared" si="37"/>
        <v>0.26660742279859562</v>
      </c>
      <c r="D1213">
        <f t="shared" si="37"/>
        <v>-0.17770709032478268</v>
      </c>
    </row>
    <row r="1214" spans="1:4" x14ac:dyDescent="0.2">
      <c r="A1214">
        <f t="shared" si="38"/>
        <v>3.7793359622684251</v>
      </c>
      <c r="B1214">
        <f t="shared" si="37"/>
        <v>-0.46964485050765142</v>
      </c>
      <c r="C1214">
        <f t="shared" si="37"/>
        <v>0.26661433047073313</v>
      </c>
      <c r="D1214">
        <f t="shared" si="37"/>
        <v>-0.17769453702368362</v>
      </c>
    </row>
    <row r="1215" spans="1:4" x14ac:dyDescent="0.2">
      <c r="A1215">
        <f t="shared" si="38"/>
        <v>3.7824775549220147</v>
      </c>
      <c r="B1215">
        <f t="shared" si="37"/>
        <v>-0.47069050975574622</v>
      </c>
      <c r="C1215">
        <f t="shared" si="37"/>
        <v>0.26662056044596483</v>
      </c>
      <c r="D1215">
        <f t="shared" si="37"/>
        <v>-0.17768020995224582</v>
      </c>
    </row>
    <row r="1216" spans="1:4" x14ac:dyDescent="0.2">
      <c r="A1216">
        <f t="shared" si="38"/>
        <v>3.7856191475756042</v>
      </c>
      <c r="B1216">
        <f t="shared" si="37"/>
        <v>-0.47172398867682575</v>
      </c>
      <c r="C1216">
        <f t="shared" si="37"/>
        <v>0.26662616586160581</v>
      </c>
      <c r="D1216">
        <f t="shared" si="37"/>
        <v>-0.17766392107833112</v>
      </c>
    </row>
    <row r="1217" spans="1:4" x14ac:dyDescent="0.2">
      <c r="A1217">
        <f t="shared" si="38"/>
        <v>3.7887607402291938</v>
      </c>
      <c r="B1217">
        <f t="shared" si="37"/>
        <v>-0.47274535052019134</v>
      </c>
      <c r="C1217">
        <f t="shared" si="37"/>
        <v>0.26663119683050912</v>
      </c>
      <c r="D1217">
        <f t="shared" si="37"/>
        <v>-0.17764546913144705</v>
      </c>
    </row>
    <row r="1218" spans="1:4" x14ac:dyDescent="0.2">
      <c r="A1218">
        <f t="shared" si="38"/>
        <v>3.7919023328827834</v>
      </c>
      <c r="B1218">
        <f t="shared" si="37"/>
        <v>-0.47375465928081278</v>
      </c>
      <c r="C1218">
        <f t="shared" si="37"/>
        <v>0.26663570053751529</v>
      </c>
      <c r="D1218">
        <f t="shared" si="37"/>
        <v>-0.17762463920140906</v>
      </c>
    </row>
    <row r="1219" spans="1:4" x14ac:dyDescent="0.2">
      <c r="A1219">
        <f t="shared" si="38"/>
        <v>3.795043925536373</v>
      </c>
      <c r="B1219">
        <f t="shared" si="37"/>
        <v>-0.47475197968479999</v>
      </c>
      <c r="C1219">
        <f t="shared" si="37"/>
        <v>0.26663972133648828</v>
      </c>
      <c r="D1219">
        <f t="shared" si="37"/>
        <v>-0.17760120235581273</v>
      </c>
    </row>
    <row r="1220" spans="1:4" x14ac:dyDescent="0.2">
      <c r="A1220">
        <f t="shared" si="38"/>
        <v>3.7981855181899626</v>
      </c>
      <c r="B1220">
        <f t="shared" si="37"/>
        <v>-0.47573737717482417</v>
      </c>
      <c r="C1220">
        <f t="shared" si="37"/>
        <v>0.26664330084778565</v>
      </c>
      <c r="D1220">
        <f t="shared" si="37"/>
        <v>-0.17757491527794492</v>
      </c>
    </row>
    <row r="1221" spans="1:4" x14ac:dyDescent="0.2">
      <c r="A1221">
        <f t="shared" si="38"/>
        <v>3.8013271108435522</v>
      </c>
      <c r="B1221">
        <f t="shared" si="37"/>
        <v>-0.47671091789549208</v>
      </c>
      <c r="C1221">
        <f t="shared" si="37"/>
        <v>0.26664647805600872</v>
      </c>
      <c r="D1221">
        <f t="shared" si="37"/>
        <v>-0.17754551992673187</v>
      </c>
    </row>
    <row r="1222" spans="1:4" x14ac:dyDescent="0.2">
      <c r="A1222">
        <f t="shared" si="38"/>
        <v>3.8044687034971418</v>
      </c>
      <c r="B1222">
        <f t="shared" si="37"/>
        <v>-0.47767266867867453</v>
      </c>
      <c r="C1222">
        <f t="shared" si="37"/>
        <v>0.26664928940788174</v>
      </c>
      <c r="D1222">
        <f t="shared" si="37"/>
        <v>-0.17751274322028107</v>
      </c>
    </row>
    <row r="1223" spans="1:4" x14ac:dyDescent="0.2">
      <c r="A1223">
        <f t="shared" si="38"/>
        <v>3.8076102961507314</v>
      </c>
      <c r="B1223">
        <f t="shared" si="37"/>
        <v>-0.47862269702879501</v>
      </c>
      <c r="C1223">
        <f t="shared" si="37"/>
        <v>0.26665176891010933</v>
      </c>
      <c r="D1223">
        <f t="shared" si="37"/>
        <v>-0.17747629674453308</v>
      </c>
    </row>
    <row r="1224" spans="1:4" x14ac:dyDescent="0.2">
      <c r="A1224">
        <f t="shared" si="38"/>
        <v>3.810751888804321</v>
      </c>
      <c r="B1224">
        <f t="shared" si="37"/>
        <v>-0.47956107110807966</v>
      </c>
      <c r="C1224">
        <f t="shared" si="37"/>
        <v>0.26665394822706151</v>
      </c>
      <c r="D1224">
        <f t="shared" si="37"/>
        <v>-0.17743587648849041</v>
      </c>
    </row>
    <row r="1225" spans="1:4" x14ac:dyDescent="0.2">
      <c r="A1225">
        <f t="shared" si="38"/>
        <v>3.8138934814579106</v>
      </c>
      <c r="B1225">
        <f t="shared" si="37"/>
        <v>-0.48048785972177244</v>
      </c>
      <c r="C1225">
        <f t="shared" si="37"/>
        <v>0.26665585677813786</v>
      </c>
      <c r="D1225">
        <f t="shared" si="37"/>
        <v>-0.17739116260744139</v>
      </c>
    </row>
    <row r="1226" spans="1:4" x14ac:dyDescent="0.2">
      <c r="A1226">
        <f t="shared" si="38"/>
        <v>3.8170350741115002</v>
      </c>
      <c r="B1226">
        <f t="shared" si="37"/>
        <v>-0.48140313230331916</v>
      </c>
      <c r="C1226">
        <f t="shared" si="37"/>
        <v>0.26665752183466351</v>
      </c>
      <c r="D1226">
        <f t="shared" si="37"/>
        <v>-0.17734181921554185</v>
      </c>
    </row>
    <row r="1227" spans="1:4" x14ac:dyDescent="0.2">
      <c r="A1227">
        <f t="shared" si="38"/>
        <v>3.8201766667650898</v>
      </c>
      <c r="B1227">
        <f t="shared" si="37"/>
        <v>-0.48230695889952219</v>
      </c>
      <c r="C1227">
        <f t="shared" si="37"/>
        <v>0.26665896861617133</v>
      </c>
      <c r="D1227">
        <f t="shared" si="37"/>
        <v>-0.17728749420905954</v>
      </c>
    </row>
    <row r="1228" spans="1:4" x14ac:dyDescent="0.2">
      <c r="A1228">
        <f t="shared" si="38"/>
        <v>3.8233182594186794</v>
      </c>
      <c r="B1228">
        <f t="shared" ref="B1228:D1291" si="39">SIN(B$8*$A1228)/B$8-2*POWER(SIN(B$8*$A1228),3)/(3*B$8)+POWER(SIN(B$8*$A1228),5)/(5*B$8)</f>
        <v>-0.48319941015567075</v>
      </c>
      <c r="C1228">
        <f t="shared" si="39"/>
        <v>0.26666022038592613</v>
      </c>
      <c r="D1228">
        <f t="shared" si="39"/>
        <v>-0.17722781912152308</v>
      </c>
    </row>
    <row r="1229" spans="1:4" x14ac:dyDescent="0.2">
      <c r="A1229">
        <f t="shared" ref="A1229:A1292" si="40">A1228+B$3</f>
        <v>3.826459852072269</v>
      </c>
      <c r="B1229">
        <f t="shared" si="39"/>
        <v>-0.48408055730064892</v>
      </c>
      <c r="C1229">
        <f t="shared" si="39"/>
        <v>0.26666129854554854</v>
      </c>
      <c r="D1229">
        <f t="shared" si="39"/>
        <v>-0.17716240901195374</v>
      </c>
    </row>
    <row r="1230" spans="1:4" x14ac:dyDescent="0.2">
      <c r="A1230">
        <f t="shared" si="40"/>
        <v>3.8296014447258586</v>
      </c>
      <c r="B1230">
        <f t="shared" si="39"/>
        <v>-0.4849504721320238</v>
      </c>
      <c r="C1230">
        <f t="shared" si="39"/>
        <v>0.26666222272859835</v>
      </c>
      <c r="D1230">
        <f t="shared" si="39"/>
        <v>-0.17709086238728891</v>
      </c>
    </row>
    <row r="1231" spans="1:4" x14ac:dyDescent="0.2">
      <c r="A1231">
        <f t="shared" si="40"/>
        <v>3.8327430373794482</v>
      </c>
      <c r="B1231">
        <f t="shared" si="39"/>
        <v>-0.48580922700111973</v>
      </c>
      <c r="C1231">
        <f t="shared" si="39"/>
        <v>0.26666301089297983</v>
      </c>
      <c r="D1231">
        <f t="shared" si="39"/>
        <v>-0.17701276116003295</v>
      </c>
    </row>
    <row r="1232" spans="1:4" x14ac:dyDescent="0.2">
      <c r="A1232">
        <f t="shared" si="40"/>
        <v>3.8358846300330378</v>
      </c>
      <c r="B1232">
        <f t="shared" si="39"/>
        <v>-0.48665689479807761</v>
      </c>
      <c r="C1232">
        <f t="shared" si="39"/>
        <v>0.26666367941203334</v>
      </c>
      <c r="D1232">
        <f t="shared" si="39"/>
        <v>-0.17692767064209963</v>
      </c>
    </row>
    <row r="1233" spans="1:4" x14ac:dyDescent="0.2">
      <c r="A1233">
        <f t="shared" si="40"/>
        <v>3.8390262226866274</v>
      </c>
      <c r="B1233">
        <f t="shared" si="39"/>
        <v>-0.48749354893690705</v>
      </c>
      <c r="C1233">
        <f t="shared" si="39"/>
        <v>0.26666424316417914</v>
      </c>
      <c r="D1233">
        <f t="shared" si="39"/>
        <v>-0.17683513957572902</v>
      </c>
    </row>
    <row r="1234" spans="1:4" x14ac:dyDescent="0.2">
      <c r="A1234">
        <f t="shared" si="40"/>
        <v>3.842167815340217</v>
      </c>
      <c r="B1234">
        <f t="shared" si="39"/>
        <v>-0.48831926334053022</v>
      </c>
      <c r="C1234">
        <f t="shared" si="39"/>
        <v>0.2666647156209847</v>
      </c>
      <c r="D1234">
        <f t="shared" si="39"/>
        <v>-0.17673470020228405</v>
      </c>
    </row>
    <row r="1235" spans="1:4" x14ac:dyDescent="0.2">
      <c r="A1235">
        <f t="shared" si="40"/>
        <v>3.8453094079938066</v>
      </c>
      <c r="B1235">
        <f t="shared" si="39"/>
        <v>-0.48913411242582383</v>
      </c>
      <c r="C1235">
        <f t="shared" si="39"/>
        <v>0.26666510893352591</v>
      </c>
      <c r="D1235">
        <f t="shared" si="39"/>
        <v>-0.17662586836964811</v>
      </c>
    </row>
    <row r="1236" spans="1:4" x14ac:dyDescent="0.2">
      <c r="A1236">
        <f t="shared" si="40"/>
        <v>3.8484510006473962</v>
      </c>
      <c r="B1236">
        <f t="shared" si="39"/>
        <v>-0.48993817108866028</v>
      </c>
      <c r="C1236">
        <f t="shared" si="39"/>
        <v>0.266665434016919</v>
      </c>
      <c r="D1236">
        <f t="shared" si="39"/>
        <v>-0.17650814367885959</v>
      </c>
    </row>
    <row r="1237" spans="1:4" x14ac:dyDescent="0.2">
      <c r="A1237">
        <f t="shared" si="40"/>
        <v>3.8515925933009858</v>
      </c>
      <c r="B1237">
        <f t="shared" si="39"/>
        <v>-0.49073151468895204</v>
      </c>
      <c r="C1237">
        <f t="shared" si="39"/>
        <v>0.26666570063290007</v>
      </c>
      <c r="D1237">
        <f t="shared" si="39"/>
        <v>-0.17638100967053383</v>
      </c>
    </row>
    <row r="1238" spans="1:4" x14ac:dyDescent="0.2">
      <c r="A1238">
        <f t="shared" si="40"/>
        <v>3.8547341859545754</v>
      </c>
      <c r="B1238">
        <f t="shared" si="39"/>
        <v>-0.49151421903570264</v>
      </c>
      <c r="C1238">
        <f t="shared" si="39"/>
        <v>0.26666591747033563</v>
      </c>
      <c r="D1238">
        <f t="shared" si="39"/>
        <v>-0.17624393405153049</v>
      </c>
    </row>
    <row r="1239" spans="1:4" x14ac:dyDescent="0.2">
      <c r="A1239">
        <f t="shared" si="40"/>
        <v>3.857875778608165</v>
      </c>
      <c r="B1239">
        <f t="shared" si="39"/>
        <v>-0.49228636037206608</v>
      </c>
      <c r="C1239">
        <f t="shared" si="39"/>
        <v>0.26666609222354604</v>
      </c>
      <c r="D1239">
        <f t="shared" si="39"/>
        <v>-0.17609636896223752</v>
      </c>
    </row>
    <row r="1240" spans="1:4" x14ac:dyDescent="0.2">
      <c r="A1240">
        <f t="shared" si="40"/>
        <v>3.8610173712617546</v>
      </c>
      <c r="B1240">
        <f t="shared" si="39"/>
        <v>-0.49304801536041887</v>
      </c>
      <c r="C1240">
        <f t="shared" si="39"/>
        <v>0.2666662316683337</v>
      </c>
      <c r="D1240">
        <f t="shared" si="39"/>
        <v>-0.1759377512847469</v>
      </c>
    </row>
    <row r="1241" spans="1:4" x14ac:dyDescent="0.2">
      <c r="A1241">
        <f t="shared" si="40"/>
        <v>3.8641589639153442</v>
      </c>
      <c r="B1241">
        <f t="shared" si="39"/>
        <v>-0.49379926106744748</v>
      </c>
      <c r="C1241">
        <f t="shared" si="39"/>
        <v>0.26666634173560466</v>
      </c>
      <c r="D1241">
        <f t="shared" si="39"/>
        <v>-0.17576750299210625</v>
      </c>
    </row>
    <row r="1242" spans="1:4" x14ac:dyDescent="0.2">
      <c r="A1242">
        <f t="shared" si="40"/>
        <v>3.8673005565689338</v>
      </c>
      <c r="B1242">
        <f t="shared" si="39"/>
        <v>-0.49454017494925451</v>
      </c>
      <c r="C1242">
        <f t="shared" si="39"/>
        <v>0.2666664275824811</v>
      </c>
      <c r="D1242">
        <f t="shared" si="39"/>
        <v>-0.17558503153873339</v>
      </c>
    </row>
    <row r="1243" spans="1:4" x14ac:dyDescent="0.2">
      <c r="A1243">
        <f t="shared" si="40"/>
        <v>3.8704421492225234</v>
      </c>
      <c r="B1243">
        <f t="shared" si="39"/>
        <v>-0.49527083483648565</v>
      </c>
      <c r="C1243">
        <f t="shared" si="39"/>
        <v>0.26666649366080353</v>
      </c>
      <c r="D1243">
        <f t="shared" si="39"/>
        <v>-0.17538973029198696</v>
      </c>
    </row>
    <row r="1244" spans="1:4" x14ac:dyDescent="0.2">
      <c r="A1244">
        <f t="shared" si="40"/>
        <v>3.873583741876113</v>
      </c>
      <c r="B1244">
        <f t="shared" si="39"/>
        <v>-0.49599131891948123</v>
      </c>
      <c r="C1244">
        <f t="shared" si="39"/>
        <v>0.26666654378292565</v>
      </c>
      <c r="D1244">
        <f t="shared" si="39"/>
        <v>-0.17518097900478885</v>
      </c>
    </row>
    <row r="1245" spans="1:4" x14ac:dyDescent="0.2">
      <c r="A1245">
        <f t="shared" si="40"/>
        <v>3.8767253345297026</v>
      </c>
      <c r="B1245">
        <f t="shared" si="39"/>
        <v>-0.49670170573345596</v>
      </c>
      <c r="C1245">
        <f t="shared" si="39"/>
        <v>0.26666658118470943</v>
      </c>
      <c r="D1245">
        <f t="shared" si="39"/>
        <v>-0.17495814432909729</v>
      </c>
    </row>
    <row r="1246" spans="1:4" x14ac:dyDescent="0.2">
      <c r="A1246">
        <f t="shared" si="40"/>
        <v>3.8798669271832922</v>
      </c>
      <c r="B1246">
        <f t="shared" si="39"/>
        <v>-0.49740207414370824</v>
      </c>
      <c r="C1246">
        <f t="shared" si="39"/>
        <v>0.26666660858563235</v>
      </c>
      <c r="D1246">
        <f t="shared" si="39"/>
        <v>-0.17472058036993243</v>
      </c>
    </row>
    <row r="1247" spans="1:4" x14ac:dyDescent="0.2">
      <c r="A1247">
        <f t="shared" si="40"/>
        <v>3.8830085198368818</v>
      </c>
      <c r="B1247">
        <f t="shared" si="39"/>
        <v>-0.4980925033308633</v>
      </c>
      <c r="C1247">
        <f t="shared" si="39"/>
        <v>0.26666662824592102</v>
      </c>
      <c r="D1247">
        <f t="shared" si="39"/>
        <v>-0.17446762927955975</v>
      </c>
    </row>
    <row r="1248" spans="1:4" x14ac:dyDescent="0.2">
      <c r="A1248">
        <f t="shared" si="40"/>
        <v>3.8861501124904714</v>
      </c>
      <c r="B1248">
        <f t="shared" si="39"/>
        <v>-0.49877307277615268</v>
      </c>
      <c r="C1248">
        <f t="shared" si="39"/>
        <v>0.26666664202063284</v>
      </c>
      <c r="D1248">
        <f t="shared" si="39"/>
        <v>-0.17419862189133778</v>
      </c>
    </row>
    <row r="1249" spans="1:4" x14ac:dyDescent="0.2">
      <c r="A1249">
        <f t="shared" si="40"/>
        <v>3.889291705144061</v>
      </c>
      <c r="B1249">
        <f t="shared" si="39"/>
        <v>-0.49944386224673321</v>
      </c>
      <c r="C1249">
        <f t="shared" si="39"/>
        <v>0.26666665141060919</v>
      </c>
      <c r="D1249">
        <f t="shared" si="39"/>
        <v>-0.17391287839264291</v>
      </c>
    </row>
    <row r="1250" spans="1:4" x14ac:dyDescent="0.2">
      <c r="A1250">
        <f t="shared" si="40"/>
        <v>3.8924332977976506</v>
      </c>
      <c r="B1250">
        <f t="shared" si="39"/>
        <v>-0.50010495178104764</v>
      </c>
      <c r="C1250">
        <f t="shared" si="39"/>
        <v>0.26666665761022845</v>
      </c>
      <c r="D1250">
        <f t="shared" si="39"/>
        <v>-0.17360970903618511</v>
      </c>
    </row>
    <row r="1251" spans="1:4" x14ac:dyDescent="0.2">
      <c r="A1251">
        <f t="shared" si="40"/>
        <v>3.8955748904512402</v>
      </c>
      <c r="B1251">
        <f t="shared" si="39"/>
        <v>-0.50075642167423118</v>
      </c>
      <c r="C1251">
        <f t="shared" si="39"/>
        <v>0.26666666155189367</v>
      </c>
      <c r="D1251">
        <f t="shared" si="39"/>
        <v>-0.17328841488893559</v>
      </c>
    </row>
    <row r="1252" spans="1:4" x14ac:dyDescent="0.2">
      <c r="A1252">
        <f t="shared" si="40"/>
        <v>3.8987164831048298</v>
      </c>
      <c r="B1252">
        <f t="shared" si="39"/>
        <v>-0.50139835246356601</v>
      </c>
      <c r="C1252">
        <f t="shared" si="39"/>
        <v>0.26666666394719196</v>
      </c>
      <c r="D1252">
        <f t="shared" si="39"/>
        <v>-0.17294828861779271</v>
      </c>
    </row>
    <row r="1253" spans="1:4" x14ac:dyDescent="0.2">
      <c r="A1253">
        <f t="shared" si="40"/>
        <v>3.9018580757584194</v>
      </c>
      <c r="B1253">
        <f t="shared" si="39"/>
        <v>-0.50203082491398499</v>
      </c>
      <c r="C1253">
        <f t="shared" si="39"/>
        <v>0.2666666653246681</v>
      </c>
      <c r="D1253">
        <f t="shared" si="39"/>
        <v>-0.17258861531101871</v>
      </c>
    </row>
    <row r="1254" spans="1:4" x14ac:dyDescent="0.2">
      <c r="A1254">
        <f t="shared" si="40"/>
        <v>3.904999668412009</v>
      </c>
      <c r="B1254">
        <f t="shared" si="39"/>
        <v>-0.50265392000363218</v>
      </c>
      <c r="C1254">
        <f t="shared" si="39"/>
        <v>0.26666666606416101</v>
      </c>
      <c r="D1254">
        <f t="shared" si="39"/>
        <v>-0.17220867333439099</v>
      </c>
    </row>
    <row r="1255" spans="1:4" x14ac:dyDescent="0.2">
      <c r="A1255">
        <f t="shared" si="40"/>
        <v>3.9081412610655986</v>
      </c>
      <c r="B1255">
        <f t="shared" si="39"/>
        <v>-0.50326771890947664</v>
      </c>
      <c r="C1255">
        <f t="shared" si="39"/>
        <v>0.26666666642765469</v>
      </c>
      <c r="D1255">
        <f t="shared" si="39"/>
        <v>-0.1718077352209198</v>
      </c>
    </row>
    <row r="1256" spans="1:4" x14ac:dyDescent="0.2">
      <c r="A1256">
        <f t="shared" si="40"/>
        <v>3.9112828537191882</v>
      </c>
      <c r="B1256">
        <f t="shared" si="39"/>
        <v>-0.50387230299298769</v>
      </c>
      <c r="C1256">
        <f t="shared" si="39"/>
        <v>0.26666666658660027</v>
      </c>
      <c r="D1256">
        <f t="shared" si="39"/>
        <v>-0.17138506859289812</v>
      </c>
    </row>
    <row r="1257" spans="1:4" x14ac:dyDescent="0.2">
      <c r="A1257">
        <f t="shared" si="40"/>
        <v>3.9144244463727778</v>
      </c>
      <c r="B1257">
        <f t="shared" si="39"/>
        <v>-0.50446775378587183</v>
      </c>
      <c r="C1257">
        <f t="shared" si="39"/>
        <v>0.26666666664567307</v>
      </c>
      <c r="D1257">
        <f t="shared" si="39"/>
        <v>-0.170939937114964</v>
      </c>
    </row>
    <row r="1258" spans="1:4" x14ac:dyDescent="0.2">
      <c r="A1258">
        <f t="shared" si="40"/>
        <v>3.9175660390263674</v>
      </c>
      <c r="B1258">
        <f t="shared" si="39"/>
        <v>-0.50505415297587308</v>
      </c>
      <c r="C1258">
        <f t="shared" si="39"/>
        <v>0.2666666666629296</v>
      </c>
      <c r="D1258">
        <f t="shared" si="39"/>
        <v>-0.17047160147677146</v>
      </c>
    </row>
    <row r="1259" spans="1:4" x14ac:dyDescent="0.2">
      <c r="A1259">
        <f t="shared" si="40"/>
        <v>3.920707631679957</v>
      </c>
      <c r="B1259">
        <f t="shared" si="39"/>
        <v>-0.50563158239264328</v>
      </c>
      <c r="C1259">
        <f t="shared" si="39"/>
        <v>0.26666666666633854</v>
      </c>
      <c r="D1259">
        <f t="shared" si="39"/>
        <v>-0.16997932040378763</v>
      </c>
    </row>
    <row r="1260" spans="1:4" x14ac:dyDescent="0.2">
      <c r="A1260">
        <f t="shared" si="40"/>
        <v>3.9238492243335465</v>
      </c>
      <c r="B1260">
        <f t="shared" si="39"/>
        <v>-0.50620012399368031</v>
      </c>
      <c r="C1260">
        <f t="shared" si="39"/>
        <v>0.26666666666666156</v>
      </c>
      <c r="D1260">
        <f t="shared" si="39"/>
        <v>-0.16946235169465321</v>
      </c>
    </row>
    <row r="1261" spans="1:4" x14ac:dyDescent="0.2">
      <c r="A1261">
        <f t="shared" si="40"/>
        <v>3.9269908169871361</v>
      </c>
      <c r="B1261">
        <f t="shared" si="39"/>
        <v>-0.50675985985034044</v>
      </c>
      <c r="C1261">
        <f t="shared" si="39"/>
        <v>0.26666666666666672</v>
      </c>
      <c r="D1261">
        <f t="shared" si="39"/>
        <v>-0.16891995328347165</v>
      </c>
    </row>
    <row r="1262" spans="1:4" x14ac:dyDescent="0.2">
      <c r="A1262">
        <f t="shared" si="40"/>
        <v>3.9301324096407257</v>
      </c>
      <c r="B1262">
        <f t="shared" si="39"/>
        <v>-0.50731087213392612</v>
      </c>
      <c r="C1262">
        <f t="shared" si="39"/>
        <v>0.26666666666666156</v>
      </c>
      <c r="D1262">
        <f t="shared" si="39"/>
        <v>-0.16835138432531707</v>
      </c>
    </row>
    <row r="1263" spans="1:4" x14ac:dyDescent="0.2">
      <c r="A1263">
        <f t="shared" si="40"/>
        <v>3.9332740022943153</v>
      </c>
      <c r="B1263">
        <f t="shared" si="39"/>
        <v>-0.50785324310185143</v>
      </c>
      <c r="C1263">
        <f t="shared" si="39"/>
        <v>0.26666666666633854</v>
      </c>
      <c r="D1263">
        <f t="shared" si="39"/>
        <v>-0.16775590630318607</v>
      </c>
    </row>
    <row r="1264" spans="1:4" x14ac:dyDescent="0.2">
      <c r="A1264">
        <f t="shared" si="40"/>
        <v>3.9364155949479049</v>
      </c>
      <c r="B1264">
        <f t="shared" si="39"/>
        <v>-0.50838705508388871</v>
      </c>
      <c r="C1264">
        <f t="shared" si="39"/>
        <v>0.2666666666629296</v>
      </c>
      <c r="D1264">
        <f t="shared" si="39"/>
        <v>-0.16713278415455046</v>
      </c>
    </row>
    <row r="1265" spans="1:4" x14ac:dyDescent="0.2">
      <c r="A1265">
        <f t="shared" si="40"/>
        <v>3.9395571876014945</v>
      </c>
      <c r="B1265">
        <f t="shared" si="39"/>
        <v>-0.50891239046849812</v>
      </c>
      <c r="C1265">
        <f t="shared" si="39"/>
        <v>0.26666666664567307</v>
      </c>
      <c r="D1265">
        <f t="shared" si="39"/>
        <v>-0.16648128741560747</v>
      </c>
    </row>
    <row r="1266" spans="1:4" x14ac:dyDescent="0.2">
      <c r="A1266">
        <f t="shared" si="40"/>
        <v>3.9426987802550841</v>
      </c>
      <c r="B1266">
        <f t="shared" si="39"/>
        <v>-0.50942933168924331</v>
      </c>
      <c r="C1266">
        <f t="shared" si="39"/>
        <v>0.26666666658660027</v>
      </c>
      <c r="D1266">
        <f t="shared" si="39"/>
        <v>-0.16580069138126716</v>
      </c>
    </row>
    <row r="1267" spans="1:4" x14ac:dyDescent="0.2">
      <c r="A1267">
        <f t="shared" si="40"/>
        <v>3.9458403729086737</v>
      </c>
      <c r="B1267">
        <f t="shared" si="39"/>
        <v>-0.50993796121129531</v>
      </c>
      <c r="C1267">
        <f t="shared" si="39"/>
        <v>0.26666666642765463</v>
      </c>
      <c r="D1267">
        <f t="shared" si="39"/>
        <v>-0.16509027827886097</v>
      </c>
    </row>
    <row r="1268" spans="1:4" x14ac:dyDescent="0.2">
      <c r="A1268">
        <f t="shared" si="40"/>
        <v>3.9489819655622633</v>
      </c>
      <c r="B1268">
        <f t="shared" si="39"/>
        <v>-0.51043836151802646</v>
      </c>
      <c r="C1268">
        <f t="shared" si="39"/>
        <v>0.26666666606416101</v>
      </c>
      <c r="D1268">
        <f t="shared" si="39"/>
        <v>-0.16434933845350677</v>
      </c>
    </row>
    <row r="1269" spans="1:4" x14ac:dyDescent="0.2">
      <c r="A1269">
        <f t="shared" si="40"/>
        <v>3.9521235582158529</v>
      </c>
      <c r="B1269">
        <f t="shared" si="39"/>
        <v>-0.51093061509769966</v>
      </c>
      <c r="C1269">
        <f t="shared" si="39"/>
        <v>0.2666666653246681</v>
      </c>
      <c r="D1269">
        <f t="shared" si="39"/>
        <v>-0.16357717156301926</v>
      </c>
    </row>
    <row r="1270" spans="1:4" x14ac:dyDescent="0.2">
      <c r="A1270">
        <f t="shared" si="40"/>
        <v>3.9552651508694425</v>
      </c>
      <c r="B1270">
        <f t="shared" si="39"/>
        <v>-0.51141480443025</v>
      </c>
      <c r="C1270">
        <f t="shared" si="39"/>
        <v>0.26666666394719196</v>
      </c>
      <c r="D1270">
        <f t="shared" si="39"/>
        <v>-0.1627730877802134</v>
      </c>
    </row>
    <row r="1271" spans="1:4" x14ac:dyDescent="0.2">
      <c r="A1271">
        <f t="shared" si="40"/>
        <v>3.9584067435230321</v>
      </c>
      <c r="B1271">
        <f t="shared" si="39"/>
        <v>-0.51189101197416775</v>
      </c>
      <c r="C1271">
        <f t="shared" si="39"/>
        <v>0.26666666155189367</v>
      </c>
      <c r="D1271">
        <f t="shared" si="39"/>
        <v>-0.16193640900041134</v>
      </c>
    </row>
    <row r="1272" spans="1:4" x14ac:dyDescent="0.2">
      <c r="A1272">
        <f t="shared" si="40"/>
        <v>3.9615483361766217</v>
      </c>
      <c r="B1272">
        <f t="shared" si="39"/>
        <v>-0.51235932015347896</v>
      </c>
      <c r="C1272">
        <f t="shared" si="39"/>
        <v>0.26666665761022845</v>
      </c>
      <c r="D1272">
        <f t="shared" si="39"/>
        <v>-0.16106647005192989</v>
      </c>
    </row>
    <row r="1273" spans="1:4" x14ac:dyDescent="0.2">
      <c r="A1273">
        <f t="shared" si="40"/>
        <v>3.9646899288302113</v>
      </c>
      <c r="B1273">
        <f t="shared" si="39"/>
        <v>-0.51281981134483079</v>
      </c>
      <c r="C1273">
        <f t="shared" si="39"/>
        <v>0.26666665141060919</v>
      </c>
      <c r="D1273">
        <f t="shared" si="39"/>
        <v>-0.16016261990729866</v>
      </c>
    </row>
    <row r="1274" spans="1:4" x14ac:dyDescent="0.2">
      <c r="A1274">
        <f t="shared" si="40"/>
        <v>3.9678315214838009</v>
      </c>
      <c r="B1274">
        <f t="shared" si="39"/>
        <v>-0.51327256786467979</v>
      </c>
      <c r="C1274">
        <f t="shared" si="39"/>
        <v>0.26666664202063284</v>
      </c>
      <c r="D1274">
        <f t="shared" si="39"/>
        <v>-0.15922422289293423</v>
      </c>
    </row>
    <row r="1275" spans="1:4" x14ac:dyDescent="0.2">
      <c r="A1275">
        <f t="shared" si="40"/>
        <v>3.9709731141373905</v>
      </c>
      <c r="B1275">
        <f t="shared" si="39"/>
        <v>-0.51371767195658968</v>
      </c>
      <c r="C1275">
        <f t="shared" si="39"/>
        <v>0.26666662824592102</v>
      </c>
      <c r="D1275">
        <f t="shared" si="39"/>
        <v>-0.15825065989497761</v>
      </c>
    </row>
    <row r="1276" spans="1:4" x14ac:dyDescent="0.2">
      <c r="A1276">
        <f t="shared" si="40"/>
        <v>3.9741147067909801</v>
      </c>
      <c r="B1276">
        <f t="shared" si="39"/>
        <v>-0.51415520577863616</v>
      </c>
      <c r="C1276">
        <f t="shared" si="39"/>
        <v>0.2666666085856324</v>
      </c>
      <c r="D1276">
        <f t="shared" si="39"/>
        <v>-0.15724132955898781</v>
      </c>
    </row>
    <row r="1277" spans="1:4" x14ac:dyDescent="0.2">
      <c r="A1277">
        <f t="shared" si="40"/>
        <v>3.9772562994445697</v>
      </c>
      <c r="B1277">
        <f t="shared" si="39"/>
        <v>-0.51458525139092504</v>
      </c>
      <c r="C1277">
        <f t="shared" si="39"/>
        <v>0.26666658118470943</v>
      </c>
      <c r="D1277">
        <f t="shared" si="39"/>
        <v>-0.15619564948117509</v>
      </c>
    </row>
    <row r="1278" spans="1:4" x14ac:dyDescent="0.2">
      <c r="A1278">
        <f t="shared" si="40"/>
        <v>3.9803978920981593</v>
      </c>
      <c r="B1278">
        <f t="shared" si="39"/>
        <v>-0.51500789074322273</v>
      </c>
      <c r="C1278">
        <f t="shared" si="39"/>
        <v>0.26666654378292559</v>
      </c>
      <c r="D1278">
        <f t="shared" si="39"/>
        <v>-0.15511305738885309</v>
      </c>
    </row>
    <row r="1279" spans="1:4" x14ac:dyDescent="0.2">
      <c r="A1279">
        <f t="shared" si="40"/>
        <v>3.9835394847517489</v>
      </c>
      <c r="B1279">
        <f t="shared" si="39"/>
        <v>-0.51542320566270416</v>
      </c>
      <c r="C1279">
        <f t="shared" si="39"/>
        <v>0.26666649366080353</v>
      </c>
      <c r="D1279">
        <f t="shared" si="39"/>
        <v>-0.15399301230778975</v>
      </c>
    </row>
    <row r="1280" spans="1:4" x14ac:dyDescent="0.2">
      <c r="A1280">
        <f t="shared" si="40"/>
        <v>3.9866810774053385</v>
      </c>
      <c r="B1280">
        <f t="shared" si="39"/>
        <v>-0.51583127784181682</v>
      </c>
      <c r="C1280">
        <f t="shared" si="39"/>
        <v>0.2666664275824811</v>
      </c>
      <c r="D1280">
        <f t="shared" si="39"/>
        <v>-0.15283499571414144</v>
      </c>
    </row>
    <row r="1281" spans="1:4" x14ac:dyDescent="0.2">
      <c r="A1281">
        <f t="shared" si="40"/>
        <v>3.9898226700589281</v>
      </c>
      <c r="B1281">
        <f t="shared" si="39"/>
        <v>-0.51623218882626576</v>
      </c>
      <c r="C1281">
        <f t="shared" si="39"/>
        <v>0.26666634173560466</v>
      </c>
      <c r="D1281">
        <f t="shared" si="39"/>
        <v>-0.15163851266866579</v>
      </c>
    </row>
    <row r="1282" spans="1:4" x14ac:dyDescent="0.2">
      <c r="A1282">
        <f t="shared" si="40"/>
        <v>3.9929642627125177</v>
      </c>
      <c r="B1282">
        <f t="shared" si="39"/>
        <v>-0.51662602000312063</v>
      </c>
      <c r="C1282">
        <f t="shared" si="39"/>
        <v>0.26666623166833375</v>
      </c>
      <c r="D1282">
        <f t="shared" si="39"/>
        <v>-0.15040309293092369</v>
      </c>
    </row>
    <row r="1283" spans="1:4" x14ac:dyDescent="0.2">
      <c r="A1283">
        <f t="shared" si="40"/>
        <v>3.9961058553661073</v>
      </c>
      <c r="B1283">
        <f t="shared" si="39"/>
        <v>-0.51701285258904595</v>
      </c>
      <c r="C1283">
        <f t="shared" si="39"/>
        <v>0.26666609222354604</v>
      </c>
      <c r="D1283">
        <f t="shared" si="39"/>
        <v>-0.14912829205120018</v>
      </c>
    </row>
    <row r="1284" spans="1:4" x14ac:dyDescent="0.2">
      <c r="A1284">
        <f t="shared" si="40"/>
        <v>3.9992474480196969</v>
      </c>
      <c r="B1284">
        <f t="shared" si="39"/>
        <v>-0.51739276761865749</v>
      </c>
      <c r="C1284">
        <f t="shared" si="39"/>
        <v>0.26666591747033563</v>
      </c>
      <c r="D1284">
        <f t="shared" si="39"/>
        <v>-0.14781369243789999</v>
      </c>
    </row>
    <row r="1285" spans="1:4" x14ac:dyDescent="0.2">
      <c r="A1285">
        <f t="shared" si="40"/>
        <v>4.0023890406732869</v>
      </c>
      <c r="B1285">
        <f t="shared" si="39"/>
        <v>-0.51776584593300667</v>
      </c>
      <c r="C1285">
        <f t="shared" si="39"/>
        <v>0.26666570063290013</v>
      </c>
      <c r="D1285">
        <f t="shared" si="39"/>
        <v>-0.14645890439820194</v>
      </c>
    </row>
    <row r="1286" spans="1:4" x14ac:dyDescent="0.2">
      <c r="A1286">
        <f t="shared" si="40"/>
        <v>4.0055306333268765</v>
      </c>
      <c r="B1286">
        <f t="shared" si="39"/>
        <v>-0.51813216816819352</v>
      </c>
      <c r="C1286">
        <f t="shared" si="39"/>
        <v>0.266665434016919</v>
      </c>
      <c r="D1286">
        <f t="shared" si="39"/>
        <v>-0.14506356714979379</v>
      </c>
    </row>
    <row r="1287" spans="1:4" x14ac:dyDescent="0.2">
      <c r="A1287">
        <f t="shared" si="40"/>
        <v>4.0086722259804661</v>
      </c>
      <c r="B1287">
        <f t="shared" si="39"/>
        <v>-0.51849181474411288</v>
      </c>
      <c r="C1287">
        <f t="shared" si="39"/>
        <v>0.26666510893352591</v>
      </c>
      <c r="D1287">
        <f t="shared" si="39"/>
        <v>-0.14362734980153927</v>
      </c>
    </row>
    <row r="1288" spans="1:4" x14ac:dyDescent="0.2">
      <c r="A1288">
        <f t="shared" si="40"/>
        <v>4.0118138186340557</v>
      </c>
      <c r="B1288">
        <f t="shared" si="39"/>
        <v>-0.51884486585333134</v>
      </c>
      <c r="C1288">
        <f t="shared" si="39"/>
        <v>0.2666647156209847</v>
      </c>
      <c r="D1288">
        <f t="shared" si="39"/>
        <v>-0.14214995230099189</v>
      </c>
    </row>
    <row r="1289" spans="1:4" x14ac:dyDescent="0.2">
      <c r="A1289">
        <f t="shared" si="40"/>
        <v>4.0149554112876453</v>
      </c>
      <c r="B1289">
        <f t="shared" si="39"/>
        <v>-0.51919140145010068</v>
      </c>
      <c r="C1289">
        <f t="shared" si="39"/>
        <v>0.26666424316417919</v>
      </c>
      <c r="D1289">
        <f t="shared" si="39"/>
        <v>-0.14063110634669032</v>
      </c>
    </row>
    <row r="1290" spans="1:4" x14ac:dyDescent="0.2">
      <c r="A1290">
        <f t="shared" si="40"/>
        <v>4.0180970039412349</v>
      </c>
      <c r="B1290">
        <f t="shared" si="39"/>
        <v>-0.51953150123950798</v>
      </c>
      <c r="C1290">
        <f t="shared" si="39"/>
        <v>0.26666367941203339</v>
      </c>
      <c r="D1290">
        <f t="shared" si="39"/>
        <v>-0.13907057626325614</v>
      </c>
    </row>
    <row r="1291" spans="1:4" x14ac:dyDescent="0.2">
      <c r="A1291">
        <f t="shared" si="40"/>
        <v>4.0212385965948245</v>
      </c>
      <c r="B1291">
        <f t="shared" si="39"/>
        <v>-0.51986524466676254</v>
      </c>
      <c r="C1291">
        <f t="shared" si="39"/>
        <v>0.26666301089297989</v>
      </c>
      <c r="D1291">
        <f t="shared" si="39"/>
        <v>-0.13746815983733698</v>
      </c>
    </row>
    <row r="1292" spans="1:4" x14ac:dyDescent="0.2">
      <c r="A1292">
        <f t="shared" si="40"/>
        <v>4.0243801892484141</v>
      </c>
      <c r="B1292">
        <f t="shared" ref="B1292:D1355" si="41">SIN(B$8*$A1292)/B$8-2*POWER(SIN(B$8*$A1292),3)/(3*B$8)+POWER(SIN(B$8*$A1292),5)/(5*B$8)</f>
        <v>-0.52019271090662389</v>
      </c>
      <c r="C1292">
        <f t="shared" si="41"/>
        <v>0.26666222272859841</v>
      </c>
      <c r="D1292">
        <f t="shared" si="41"/>
        <v>-0.1358236891125362</v>
      </c>
    </row>
    <row r="1293" spans="1:4" x14ac:dyDescent="0.2">
      <c r="A1293">
        <f t="shared" ref="A1293:A1356" si="42">A1292+B$3</f>
        <v>4.0275217819020037</v>
      </c>
      <c r="B1293">
        <f t="shared" si="41"/>
        <v>-0.5205139788529709</v>
      </c>
      <c r="C1293">
        <f t="shared" si="41"/>
        <v>0.26666129854554865</v>
      </c>
      <c r="D1293">
        <f t="shared" si="41"/>
        <v>-0.13413703114149783</v>
      </c>
    </row>
    <row r="1294" spans="1:4" x14ac:dyDescent="0.2">
      <c r="A1294">
        <f t="shared" si="42"/>
        <v>4.0306633745555933</v>
      </c>
      <c r="B1294">
        <f t="shared" si="41"/>
        <v>-0.52082912710851348</v>
      </c>
      <c r="C1294">
        <f t="shared" si="41"/>
        <v>0.26666022038592618</v>
      </c>
      <c r="D1294">
        <f t="shared" si="41"/>
        <v>-0.1324080886934246</v>
      </c>
    </row>
    <row r="1295" spans="1:4" x14ac:dyDescent="0.2">
      <c r="A1295">
        <f t="shared" si="42"/>
        <v>4.0338049672091829</v>
      </c>
      <c r="B1295">
        <f t="shared" si="41"/>
        <v>-0.52113823397464931</v>
      </c>
      <c r="C1295">
        <f t="shared" si="41"/>
        <v>0.26665896861617144</v>
      </c>
      <c r="D1295">
        <f t="shared" si="41"/>
        <v>-0.13063680091534019</v>
      </c>
    </row>
    <row r="1296" spans="1:4" x14ac:dyDescent="0.2">
      <c r="A1296">
        <f t="shared" si="42"/>
        <v>4.0369465598627725</v>
      </c>
      <c r="B1296">
        <f t="shared" si="41"/>
        <v>-0.52144137744146557</v>
      </c>
      <c r="C1296">
        <f t="shared" si="41"/>
        <v>0.26665752183466362</v>
      </c>
      <c r="D1296">
        <f t="shared" si="41"/>
        <v>-0.12882314394552591</v>
      </c>
    </row>
    <row r="1297" spans="1:4" x14ac:dyDescent="0.2">
      <c r="A1297">
        <f t="shared" si="42"/>
        <v>4.0400881525163621</v>
      </c>
      <c r="B1297">
        <f t="shared" si="41"/>
        <v>-0.52173863517788932</v>
      </c>
      <c r="C1297">
        <f t="shared" si="41"/>
        <v>0.26665585677813802</v>
      </c>
      <c r="D1297">
        <f t="shared" si="41"/>
        <v>-0.12696713147760019</v>
      </c>
    </row>
    <row r="1298" spans="1:4" x14ac:dyDescent="0.2">
      <c r="A1298">
        <f t="shared" si="42"/>
        <v>4.0432297451699517</v>
      </c>
      <c r="B1298">
        <f t="shared" si="41"/>
        <v>-0.52203008452198474</v>
      </c>
      <c r="C1298">
        <f t="shared" si="41"/>
        <v>0.26665394822706168</v>
      </c>
      <c r="D1298">
        <f t="shared" si="41"/>
        <v>-0.12506881527383737</v>
      </c>
    </row>
    <row r="1299" spans="1:4" x14ac:dyDescent="0.2">
      <c r="A1299">
        <f t="shared" si="42"/>
        <v>4.0463713378235413</v>
      </c>
      <c r="B1299">
        <f t="shared" si="41"/>
        <v>-0.52231580247140186</v>
      </c>
      <c r="C1299">
        <f t="shared" si="41"/>
        <v>0.26665176891010955</v>
      </c>
      <c r="D1299">
        <f t="shared" si="41"/>
        <v>-0.12312828562636589</v>
      </c>
    </row>
    <row r="1300" spans="1:4" x14ac:dyDescent="0.2">
      <c r="A1300">
        <f t="shared" si="42"/>
        <v>4.0495129304771309</v>
      </c>
      <c r="B1300">
        <f t="shared" si="41"/>
        <v>-0.5225958656739762</v>
      </c>
      <c r="C1300">
        <f t="shared" si="41"/>
        <v>0.26664928940788196</v>
      </c>
      <c r="D1300">
        <f t="shared" si="41"/>
        <v>-0.12114567176502179</v>
      </c>
    </row>
    <row r="1301" spans="1:4" x14ac:dyDescent="0.2">
      <c r="A1301">
        <f t="shared" si="42"/>
        <v>4.0526545231307205</v>
      </c>
      <c r="B1301">
        <f t="shared" si="41"/>
        <v>-0.52287035041848051</v>
      </c>
      <c r="C1301">
        <f t="shared" si="41"/>
        <v>0.26664647805600894</v>
      </c>
      <c r="D1301">
        <f t="shared" si="41"/>
        <v>-0.11912114221068133</v>
      </c>
    </row>
    <row r="1302" spans="1:4" x14ac:dyDescent="0.2">
      <c r="A1302">
        <f t="shared" si="42"/>
        <v>4.0557961157843101</v>
      </c>
      <c r="B1302">
        <f t="shared" si="41"/>
        <v>-0.52313933262553014</v>
      </c>
      <c r="C1302">
        <f t="shared" si="41"/>
        <v>0.26664330084778587</v>
      </c>
      <c r="D1302">
        <f t="shared" si="41"/>
        <v>-0.11705490507304002</v>
      </c>
    </row>
    <row r="1303" spans="1:4" x14ac:dyDescent="0.2">
      <c r="A1303">
        <f t="shared" si="42"/>
        <v>4.0589377084378997</v>
      </c>
      <c r="B1303">
        <f t="shared" si="41"/>
        <v>-0.5234028878386443</v>
      </c>
      <c r="C1303">
        <f t="shared" si="41"/>
        <v>0.2666397213364885</v>
      </c>
      <c r="D1303">
        <f t="shared" si="41"/>
        <v>-0.11494720829185658</v>
      </c>
    </row>
    <row r="1304" spans="1:4" x14ac:dyDescent="0.2">
      <c r="A1304">
        <f t="shared" si="42"/>
        <v>4.0620793010914893</v>
      </c>
      <c r="B1304">
        <f t="shared" si="41"/>
        <v>-0.52366109121546212</v>
      </c>
      <c r="C1304">
        <f t="shared" si="41"/>
        <v>0.26663570053751551</v>
      </c>
      <c r="D1304">
        <f t="shared" si="41"/>
        <v>-0.11279833982083028</v>
      </c>
    </row>
    <row r="1305" spans="1:4" x14ac:dyDescent="0.2">
      <c r="A1305">
        <f t="shared" si="42"/>
        <v>4.0652208937450789</v>
      </c>
      <c r="B1305">
        <f t="shared" si="41"/>
        <v>-0.52391401751911615</v>
      </c>
      <c r="C1305">
        <f t="shared" si="41"/>
        <v>0.26663119683050945</v>
      </c>
      <c r="D1305">
        <f t="shared" si="41"/>
        <v>-0.11060862775333463</v>
      </c>
    </row>
    <row r="1306" spans="1:4" x14ac:dyDescent="0.2">
      <c r="A1306">
        <f t="shared" si="42"/>
        <v>4.0683624863986685</v>
      </c>
      <c r="B1306">
        <f t="shared" si="41"/>
        <v>-0.52416174110976455</v>
      </c>
      <c r="C1306">
        <f t="shared" si="41"/>
        <v>0.26662616586160615</v>
      </c>
      <c r="D1306">
        <f t="shared" si="41"/>
        <v>-0.10837844038938578</v>
      </c>
    </row>
    <row r="1307" spans="1:4" x14ac:dyDescent="0.2">
      <c r="A1307">
        <f t="shared" si="42"/>
        <v>4.0715040790522581</v>
      </c>
      <c r="B1307">
        <f t="shared" si="41"/>
        <v>-0.52440433593628122</v>
      </c>
      <c r="C1307">
        <f t="shared" si="41"/>
        <v>0.26662056044596516</v>
      </c>
      <c r="D1307">
        <f t="shared" si="41"/>
        <v>-0.10610818624327975</v>
      </c>
    </row>
    <row r="1308" spans="1:4" x14ac:dyDescent="0.2">
      <c r="A1308">
        <f t="shared" si="42"/>
        <v>4.0746456717058477</v>
      </c>
      <c r="B1308">
        <f t="shared" si="41"/>
        <v>-0.52464187552810704</v>
      </c>
      <c r="C1308">
        <f t="shared" si="41"/>
        <v>0.26661433047073357</v>
      </c>
      <c r="D1308">
        <f t="shared" si="41"/>
        <v>-0.10379831399149472</v>
      </c>
    </row>
    <row r="1309" spans="1:4" x14ac:dyDescent="0.2">
      <c r="A1309">
        <f t="shared" si="42"/>
        <v>4.0777872643594373</v>
      </c>
      <c r="B1309">
        <f t="shared" si="41"/>
        <v>-0.524874432987261</v>
      </c>
      <c r="C1309">
        <f t="shared" si="41"/>
        <v>0.26660742279859617</v>
      </c>
      <c r="D1309">
        <f t="shared" si="41"/>
        <v>-0.10144931236050936</v>
      </c>
    </row>
    <row r="1310" spans="1:4" x14ac:dyDescent="0.2">
      <c r="A1310">
        <f t="shared" si="42"/>
        <v>4.0809288570130269</v>
      </c>
      <c r="B1310">
        <f t="shared" si="41"/>
        <v>-0.52510208098051403</v>
      </c>
      <c r="C1310">
        <f t="shared" si="41"/>
        <v>0.26659978117206612</v>
      </c>
      <c r="D1310">
        <f t="shared" si="41"/>
        <v>-9.9061709954355384E-2</v>
      </c>
    </row>
    <row r="1311" spans="1:4" x14ac:dyDescent="0.2">
      <c r="A1311">
        <f t="shared" si="42"/>
        <v>4.0840704496666165</v>
      </c>
      <c r="B1311">
        <f t="shared" si="41"/>
        <v>-0.52532489173172436</v>
      </c>
      <c r="C1311">
        <f t="shared" si="41"/>
        <v>0.26659134611866953</v>
      </c>
      <c r="D1311">
        <f t="shared" si="41"/>
        <v>-9.6636075021777651E-2</v>
      </c>
    </row>
    <row r="1312" spans="1:4" x14ac:dyDescent="0.2">
      <c r="A1312">
        <f t="shared" si="42"/>
        <v>4.0872120423202061</v>
      </c>
      <c r="B1312">
        <f t="shared" si="41"/>
        <v>-0.52554293701433774</v>
      </c>
      <c r="C1312">
        <f t="shared" si="41"/>
        <v>0.26658205485717751</v>
      </c>
      <c r="D1312">
        <f t="shared" si="41"/>
        <v>-9.4173015163044521E-2</v>
      </c>
    </row>
    <row r="1313" spans="1:4" x14ac:dyDescent="0.2">
      <c r="A1313">
        <f t="shared" si="42"/>
        <v>4.0903536349737957</v>
      </c>
      <c r="B1313">
        <f t="shared" si="41"/>
        <v>-0.52575628814404929</v>
      </c>
      <c r="C1313">
        <f t="shared" si="41"/>
        <v>0.26657184120503996</v>
      </c>
      <c r="D1313">
        <f t="shared" si="41"/>
        <v>-9.1673176976506426E-2</v>
      </c>
    </row>
    <row r="1314" spans="1:4" x14ac:dyDescent="0.2">
      <c r="A1314">
        <f t="shared" si="42"/>
        <v>4.0934952276273853</v>
      </c>
      <c r="B1314">
        <f t="shared" si="41"/>
        <v>-0.52596501597163292</v>
      </c>
      <c r="C1314">
        <f t="shared" si="41"/>
        <v>0.26656063548717396</v>
      </c>
      <c r="D1314">
        <f t="shared" si="41"/>
        <v>-8.9137245645171601E-2</v>
      </c>
    </row>
    <row r="1315" spans="1:4" x14ac:dyDescent="0.2">
      <c r="A1315">
        <f t="shared" si="42"/>
        <v>4.0966368202809749</v>
      </c>
      <c r="B1315">
        <f t="shared" si="41"/>
        <v>-0.52616919087593395</v>
      </c>
      <c r="C1315">
        <f t="shared" si="41"/>
        <v>0.26654836444625962</v>
      </c>
      <c r="D1315">
        <f t="shared" si="41"/>
        <v>-8.6565944463621605E-2</v>
      </c>
    </row>
    <row r="1316" spans="1:4" x14ac:dyDescent="0.2">
      <c r="A1316">
        <f t="shared" si="42"/>
        <v>4.0997784129345645</v>
      </c>
      <c r="B1316">
        <f t="shared" si="41"/>
        <v>-0.52636888275702798</v>
      </c>
      <c r="C1316">
        <f t="shared" si="41"/>
        <v>0.266534951154696</v>
      </c>
      <c r="D1316">
        <f t="shared" si="41"/>
        <v>-8.3960034305761697E-2</v>
      </c>
    </row>
    <row r="1317" spans="1:4" x14ac:dyDescent="0.2">
      <c r="A1317">
        <f t="shared" si="42"/>
        <v>4.1029200055881541</v>
      </c>
      <c r="B1317">
        <f t="shared" si="41"/>
        <v>-0.52656416102954773</v>
      </c>
      <c r="C1317">
        <f t="shared" si="41"/>
        <v>0.26652031492836858</v>
      </c>
      <c r="D1317">
        <f t="shared" si="41"/>
        <v>-8.1320313033951888E-2</v>
      </c>
    </row>
    <row r="1318" spans="1:4" x14ac:dyDescent="0.2">
      <c r="A1318">
        <f t="shared" si="42"/>
        <v>4.1060615982417437</v>
      </c>
      <c r="B1318">
        <f t="shared" si="41"/>
        <v>-0.52675509461617487</v>
      </c>
      <c r="C1318">
        <f t="shared" si="41"/>
        <v>0.26650437124237719</v>
      </c>
      <c r="D1318">
        <f t="shared" si="41"/>
        <v>-7.864761485023733E-2</v>
      </c>
    </row>
    <row r="1319" spans="1:4" x14ac:dyDescent="0.2">
      <c r="A1319">
        <f t="shared" si="42"/>
        <v>4.1092031908953333</v>
      </c>
      <c r="B1319">
        <f t="shared" si="41"/>
        <v>-0.52694175194130066</v>
      </c>
      <c r="C1319">
        <f t="shared" si="41"/>
        <v>0.26648703164887577</v>
      </c>
      <c r="D1319">
        <f t="shared" si="41"/>
        <v>-7.5942809590444027E-2</v>
      </c>
    </row>
    <row r="1320" spans="1:4" x14ac:dyDescent="0.2">
      <c r="A1320">
        <f t="shared" si="42"/>
        <v>4.1123447835489229</v>
      </c>
      <c r="B1320">
        <f t="shared" si="41"/>
        <v>-0.52712420092485335</v>
      </c>
      <c r="C1320">
        <f t="shared" si="41"/>
        <v>0.26646820369717034</v>
      </c>
      <c r="D1320">
        <f t="shared" si="41"/>
        <v>-7.3206801962077711E-2</v>
      </c>
    </row>
    <row r="1321" spans="1:4" x14ac:dyDescent="0.2">
      <c r="A1321">
        <f t="shared" si="42"/>
        <v>4.1154863762025125</v>
      </c>
      <c r="B1321">
        <f t="shared" si="41"/>
        <v>-0.52730250897629516</v>
      </c>
      <c r="C1321">
        <f t="shared" si="41"/>
        <v>0.26644779085622172</v>
      </c>
      <c r="D1321">
        <f t="shared" si="41"/>
        <v>-7.0440530727007067E-2</v>
      </c>
    </row>
    <row r="1322" spans="1:4" x14ac:dyDescent="0.2">
      <c r="A1322">
        <f t="shared" si="42"/>
        <v>4.1186279688561021</v>
      </c>
      <c r="B1322">
        <f t="shared" si="41"/>
        <v>-0.52747674298878633</v>
      </c>
      <c r="C1322">
        <f t="shared" si="41"/>
        <v>0.26642569243969794</v>
      </c>
      <c r="D1322">
        <f t="shared" si="41"/>
        <v>-6.7644967830082156E-2</v>
      </c>
    </row>
    <row r="1323" spans="1:4" x14ac:dyDescent="0.2">
      <c r="A1323">
        <f t="shared" si="42"/>
        <v>4.1217695615096916</v>
      </c>
      <c r="B1323">
        <f t="shared" si="41"/>
        <v>-0.52764696933351873</v>
      </c>
      <c r="C1323">
        <f t="shared" si="41"/>
        <v>0.26640180353371889</v>
      </c>
      <c r="D1323">
        <f t="shared" si="41"/>
        <v>-6.4821117474877732E-2</v>
      </c>
    </row>
    <row r="1324" spans="1:4" x14ac:dyDescent="0.2">
      <c r="A1324">
        <f t="shared" si="42"/>
        <v>4.1249111541632812</v>
      </c>
      <c r="B1324">
        <f t="shared" si="41"/>
        <v>-0.52781325385421873</v>
      </c>
      <c r="C1324">
        <f t="shared" si="41"/>
        <v>0.26637601492743401</v>
      </c>
      <c r="D1324">
        <f t="shared" si="41"/>
        <v>-6.1970015147917425E-2</v>
      </c>
    </row>
    <row r="1325" spans="1:4" x14ac:dyDescent="0.2">
      <c r="A1325">
        <f t="shared" si="42"/>
        <v>4.1280527468168708</v>
      </c>
      <c r="B1325">
        <f t="shared" si="41"/>
        <v>-0.52797566186181843</v>
      </c>
      <c r="C1325">
        <f t="shared" si="41"/>
        <v>0.26634821304657208</v>
      </c>
      <c r="D1325">
        <f t="shared" si="41"/>
        <v>-5.9092726592768083E-2</v>
      </c>
    </row>
    <row r="1326" spans="1:4" x14ac:dyDescent="0.2">
      <c r="A1326">
        <f t="shared" si="42"/>
        <v>4.1311943394704604</v>
      </c>
      <c r="B1326">
        <f t="shared" si="41"/>
        <v>-0.52813425812929726</v>
      </c>
      <c r="C1326">
        <f t="shared" si="41"/>
        <v>0.26631827989009749</v>
      </c>
      <c r="D1326">
        <f t="shared" si="41"/>
        <v>-5.6190346735556264E-2</v>
      </c>
    </row>
    <row r="1327" spans="1:4" x14ac:dyDescent="0.2">
      <c r="A1327">
        <f t="shared" si="42"/>
        <v>4.13433593212405</v>
      </c>
      <c r="B1327">
        <f t="shared" si="41"/>
        <v>-0.52828910688669206</v>
      </c>
      <c r="C1327">
        <f t="shared" si="41"/>
        <v>0.26628609297011008</v>
      </c>
      <c r="D1327">
        <f t="shared" si="41"/>
        <v>-5.3263998563485071E-2</v>
      </c>
    </row>
    <row r="1328" spans="1:4" x14ac:dyDescent="0.2">
      <c r="A1328">
        <f t="shared" si="42"/>
        <v>4.1374775247776396</v>
      </c>
      <c r="B1328">
        <f t="shared" si="41"/>
        <v>-0.52844027181627717</v>
      </c>
      <c r="C1328">
        <f t="shared" si="41"/>
        <v>0.26625152525511586</v>
      </c>
      <c r="D1328">
        <f t="shared" si="41"/>
        <v>-5.0314831958088529E-2</v>
      </c>
    </row>
    <row r="1329" spans="1:4" x14ac:dyDescent="0.2">
      <c r="A1329">
        <f t="shared" si="42"/>
        <v>4.1406191174312292</v>
      </c>
      <c r="B1329">
        <f t="shared" si="41"/>
        <v>-0.5285878160479146</v>
      </c>
      <c r="C1329">
        <f t="shared" si="41"/>
        <v>0.26621444511679931</v>
      </c>
      <c r="D1329">
        <f t="shared" si="41"/>
        <v>-4.7344022484978515E-2</v>
      </c>
    </row>
    <row r="1330" spans="1:4" x14ac:dyDescent="0.2">
      <c r="A1330">
        <f t="shared" si="42"/>
        <v>4.1437607100848188</v>
      </c>
      <c r="B1330">
        <f t="shared" si="41"/>
        <v>-0.52873180215457238</v>
      </c>
      <c r="C1330">
        <f t="shared" si="41"/>
        <v>0.26617471628042189</v>
      </c>
      <c r="D1330">
        <f t="shared" si="41"/>
        <v>-4.4352770141993687E-2</v>
      </c>
    </row>
    <row r="1331" spans="1:4" x14ac:dyDescent="0.2">
      <c r="A1331">
        <f t="shared" si="42"/>
        <v>4.1469023027384084</v>
      </c>
      <c r="B1331">
        <f t="shared" si="41"/>
        <v>-0.52887229214801312</v>
      </c>
      <c r="C1331">
        <f t="shared" si="41"/>
        <v>0.26613219777896863</v>
      </c>
      <c r="D1331">
        <f t="shared" si="41"/>
        <v>-4.1342298067669328E-2</v>
      </c>
    </row>
    <row r="1332" spans="1:4" x14ac:dyDescent="0.2">
      <c r="A1332">
        <f t="shared" si="42"/>
        <v>4.150043895391998</v>
      </c>
      <c r="B1332">
        <f t="shared" si="41"/>
        <v>-0.52900934747465211</v>
      </c>
      <c r="C1332">
        <f t="shared" si="41"/>
        <v>0.26608674391116166</v>
      </c>
      <c r="D1332">
        <f t="shared" si="41"/>
        <v>-3.8313851212095289E-2</v>
      </c>
    </row>
    <row r="1333" spans="1:4" x14ac:dyDescent="0.2">
      <c r="A1333">
        <f t="shared" si="42"/>
        <v>4.1531854880455876</v>
      </c>
      <c r="B1333">
        <f t="shared" si="41"/>
        <v>-0.52914302901158372</v>
      </c>
      <c r="C1333">
        <f t="shared" si="41"/>
        <v>0.26603820420345653</v>
      </c>
      <c r="D1333">
        <f t="shared" si="41"/>
        <v>-3.5268694972230279E-2</v>
      </c>
    </row>
    <row r="1334" spans="1:4" x14ac:dyDescent="0.2">
      <c r="A1334">
        <f t="shared" si="42"/>
        <v>4.1563270806991772</v>
      </c>
      <c r="B1334">
        <f t="shared" si="41"/>
        <v>-0.52927339706277787</v>
      </c>
      <c r="C1334">
        <f t="shared" si="41"/>
        <v>0.2659864233761331</v>
      </c>
      <c r="D1334">
        <f t="shared" si="41"/>
        <v>-3.220811379388179E-2</v>
      </c>
    </row>
    <row r="1335" spans="1:4" x14ac:dyDescent="0.2">
      <c r="A1335">
        <f t="shared" si="42"/>
        <v>4.1594686733527668</v>
      </c>
      <c r="B1335">
        <f t="shared" si="41"/>
        <v>-0.52940051135544364</v>
      </c>
      <c r="C1335">
        <f t="shared" si="41"/>
        <v>0.26593124131358886</v>
      </c>
      <c r="D1335">
        <f t="shared" si="41"/>
        <v>-2.9133409742553119E-2</v>
      </c>
    </row>
    <row r="1336" spans="1:4" x14ac:dyDescent="0.2">
      <c r="A1336">
        <f t="shared" si="42"/>
        <v>4.1626102660063564</v>
      </c>
      <c r="B1336">
        <f t="shared" si="41"/>
        <v>-0.52952443103656244</v>
      </c>
      <c r="C1336">
        <f t="shared" si="41"/>
        <v>0.26587249303893928</v>
      </c>
      <c r="D1336">
        <f t="shared" si="41"/>
        <v>-2.6045901045492589E-2</v>
      </c>
    </row>
    <row r="1337" spans="1:4" x14ac:dyDescent="0.2">
      <c r="A1337">
        <f t="shared" si="42"/>
        <v>4.165751858659946</v>
      </c>
      <c r="B1337">
        <f t="shared" si="41"/>
        <v>-0.52964521466958914</v>
      </c>
      <c r="C1337">
        <f t="shared" si="41"/>
        <v>0.2658100086930264</v>
      </c>
      <c r="D1337">
        <f t="shared" si="41"/>
        <v>-2.294692060726224E-2</v>
      </c>
    </row>
    <row r="1338" spans="1:4" x14ac:dyDescent="0.2">
      <c r="A1338">
        <f t="shared" si="42"/>
        <v>4.1688934513135356</v>
      </c>
      <c r="B1338">
        <f t="shared" si="41"/>
        <v>-0.5297629202313201</v>
      </c>
      <c r="C1338">
        <f t="shared" si="41"/>
        <v>0.26574361351793002</v>
      </c>
      <c r="D1338">
        <f t="shared" si="41"/>
        <v>-1.9837814501268921E-2</v>
      </c>
    </row>
    <row r="1339" spans="1:4" x14ac:dyDescent="0.2">
      <c r="A1339">
        <f t="shared" si="42"/>
        <v>4.1720350439671252</v>
      </c>
      <c r="B1339">
        <f t="shared" si="41"/>
        <v>-0.52987760510892901</v>
      </c>
      <c r="C1339">
        <f t="shared" si="41"/>
        <v>0.26567312784507618</v>
      </c>
      <c r="D1339">
        <f t="shared" si="41"/>
        <v>-1.6719940439673217E-2</v>
      </c>
    </row>
    <row r="1340" spans="1:4" x14ac:dyDescent="0.2">
      <c r="A1340">
        <f t="shared" si="42"/>
        <v>4.1751766366207148</v>
      </c>
      <c r="B1340">
        <f t="shared" si="41"/>
        <v>-0.52998932609716987</v>
      </c>
      <c r="C1340">
        <f t="shared" si="41"/>
        <v>0.26559836708802886</v>
      </c>
      <c r="D1340">
        <f t="shared" si="41"/>
        <v>-1.3594666224208077E-2</v>
      </c>
    </row>
    <row r="1341" spans="1:4" x14ac:dyDescent="0.2">
      <c r="A1341">
        <f t="shared" si="42"/>
        <v>4.1783182292743044</v>
      </c>
      <c r="B1341">
        <f t="shared" si="41"/>
        <v>-0.53009813939574446</v>
      </c>
      <c r="C1341">
        <f t="shared" si="41"/>
        <v>0.26551914174004865</v>
      </c>
      <c r="D1341">
        <f t="shared" si="41"/>
        <v>-1.0463368180401666E-2</v>
      </c>
    </row>
    <row r="1342" spans="1:4" x14ac:dyDescent="0.2">
      <c r="A1342">
        <f t="shared" si="42"/>
        <v>4.181459821927894</v>
      </c>
      <c r="B1342">
        <f t="shared" si="41"/>
        <v>-0.53020410060683831</v>
      </c>
      <c r="C1342">
        <f t="shared" si="41"/>
        <v>0.26543525737649853</v>
      </c>
      <c r="D1342">
        <f t="shared" si="41"/>
        <v>-7.3274295778061509E-3</v>
      </c>
    </row>
    <row r="1343" spans="1:4" x14ac:dyDescent="0.2">
      <c r="A1343">
        <f t="shared" si="42"/>
        <v>4.1846014145814836</v>
      </c>
      <c r="B1343">
        <f t="shared" si="41"/>
        <v>-0.53030726473281908</v>
      </c>
      <c r="C1343">
        <f t="shared" si="41"/>
        <v>0.26534651466216885</v>
      </c>
      <c r="D1343">
        <f t="shared" si="41"/>
        <v>-4.1882390387861946E-3</v>
      </c>
    </row>
    <row r="1344" spans="1:4" x14ac:dyDescent="0.2">
      <c r="A1344">
        <f t="shared" si="42"/>
        <v>4.1877430072350732</v>
      </c>
      <c r="B1344">
        <f t="shared" si="41"/>
        <v>-0.53040768617410139</v>
      </c>
      <c r="C1344">
        <f t="shared" si="41"/>
        <v>0.26525270936359269</v>
      </c>
      <c r="D1344">
        <f t="shared" si="41"/>
        <v>-1.0471889385186973E-3</v>
      </c>
    </row>
    <row r="1345" spans="1:4" x14ac:dyDescent="0.2">
      <c r="A1345">
        <f t="shared" si="42"/>
        <v>4.1908845998886628</v>
      </c>
      <c r="B1345">
        <f t="shared" si="41"/>
        <v>-0.53050541872717427</v>
      </c>
      <c r="C1345">
        <f t="shared" si="41"/>
        <v>0.26515363236641548</v>
      </c>
      <c r="D1345">
        <f t="shared" si="41"/>
        <v>2.0943262012031376E-3</v>
      </c>
    </row>
    <row r="1346" spans="1:4" x14ac:dyDescent="0.2">
      <c r="A1346">
        <f t="shared" si="42"/>
        <v>4.1940261925422524</v>
      </c>
      <c r="B1346">
        <f t="shared" si="41"/>
        <v>-0.53060051558279175</v>
      </c>
      <c r="C1346">
        <f t="shared" si="41"/>
        <v>0.26504906969787839</v>
      </c>
      <c r="D1346">
        <f t="shared" si="41"/>
        <v>5.2349113216805668E-3</v>
      </c>
    </row>
    <row r="1347" spans="1:4" x14ac:dyDescent="0.2">
      <c r="A1347">
        <f t="shared" si="42"/>
        <v>4.197167785195842</v>
      </c>
      <c r="B1347">
        <f t="shared" si="41"/>
        <v>-0.53069302932432716</v>
      </c>
      <c r="C1347">
        <f t="shared" si="41"/>
        <v>0.26493880255447111</v>
      </c>
      <c r="D1347">
        <f t="shared" si="41"/>
        <v>8.3731724379229548E-3</v>
      </c>
    </row>
    <row r="1348" spans="1:4" x14ac:dyDescent="0.2">
      <c r="A1348">
        <f t="shared" si="42"/>
        <v>4.2003093778494316</v>
      </c>
      <c r="B1348">
        <f t="shared" si="41"/>
        <v>-0.53078301192628707</v>
      </c>
      <c r="C1348">
        <f t="shared" si="41"/>
        <v>0.26482260733480145</v>
      </c>
      <c r="D1348">
        <f t="shared" si="41"/>
        <v>1.1507718247474813E-2</v>
      </c>
    </row>
    <row r="1349" spans="1:4" x14ac:dyDescent="0.2">
      <c r="A1349">
        <f t="shared" si="42"/>
        <v>4.2034509705030212</v>
      </c>
      <c r="B1349">
        <f t="shared" si="41"/>
        <v>-0.53087051475298708</v>
      </c>
      <c r="C1349">
        <f t="shared" si="41"/>
        <v>0.26470025567772903</v>
      </c>
      <c r="D1349">
        <f t="shared" si="41"/>
        <v>1.4637161734845977E-2</v>
      </c>
    </row>
    <row r="1350" spans="1:4" x14ac:dyDescent="0.2">
      <c r="A1350">
        <f t="shared" si="42"/>
        <v>4.2065925631566108</v>
      </c>
      <c r="B1350">
        <f t="shared" si="41"/>
        <v>-0.53095558855738767</v>
      </c>
      <c r="C1350">
        <f t="shared" si="41"/>
        <v>0.26457151450579952</v>
      </c>
      <c r="D1350">
        <f t="shared" si="41"/>
        <v>1.7760121768867588E-2</v>
      </c>
    </row>
    <row r="1351" spans="1:4" x14ac:dyDescent="0.2">
      <c r="A1351">
        <f t="shared" si="42"/>
        <v>4.2097341558102004</v>
      </c>
      <c r="B1351">
        <f t="shared" si="41"/>
        <v>-0.53103828348008797</v>
      </c>
      <c r="C1351">
        <f t="shared" si="41"/>
        <v>0.26443614607401461</v>
      </c>
      <c r="D1351">
        <f t="shared" si="41"/>
        <v>2.0875224690385837E-2</v>
      </c>
    </row>
    <row r="1352" spans="1:4" x14ac:dyDescent="0.2">
      <c r="A1352">
        <f t="shared" si="42"/>
        <v>4.21287574846379</v>
      </c>
      <c r="B1352">
        <f t="shared" si="41"/>
        <v>-0.53111864904847805</v>
      </c>
      <c r="C1352">
        <f t="shared" si="41"/>
        <v>0.2642939080239658</v>
      </c>
      <c r="D1352">
        <f t="shared" si="41"/>
        <v>2.3981105887648964E-2</v>
      </c>
    </row>
    <row r="1353" spans="1:4" x14ac:dyDescent="0.2">
      <c r="A1353">
        <f t="shared" si="42"/>
        <v>4.2160173411173796</v>
      </c>
      <c r="B1353">
        <f t="shared" si="41"/>
        <v>-0.53119673417604873</v>
      </c>
      <c r="C1353">
        <f t="shared" si="41"/>
        <v>0.26414455344335486</v>
      </c>
      <c r="D1353">
        <f t="shared" si="41"/>
        <v>2.7076411356842106E-2</v>
      </c>
    </row>
    <row r="1354" spans="1:4" x14ac:dyDescent="0.2">
      <c r="A1354">
        <f t="shared" si="42"/>
        <v>4.2191589337709692</v>
      </c>
      <c r="B1354">
        <f t="shared" si="41"/>
        <v>-0.53127258716185666</v>
      </c>
      <c r="C1354">
        <f t="shared" si="41"/>
        <v>0.26398783093091854</v>
      </c>
      <c r="D1354">
        <f t="shared" si="41"/>
        <v>3.0159799245178601E-2</v>
      </c>
    </row>
    <row r="1355" spans="1:4" x14ac:dyDescent="0.2">
      <c r="A1355">
        <f t="shared" si="42"/>
        <v>4.2223005264245588</v>
      </c>
      <c r="B1355">
        <f t="shared" si="41"/>
        <v>-0.53134625569014404</v>
      </c>
      <c r="C1355">
        <f t="shared" si="41"/>
        <v>0.26382348466676914</v>
      </c>
      <c r="D1355">
        <f t="shared" si="41"/>
        <v>3.3229941374065104E-2</v>
      </c>
    </row>
    <row r="1356" spans="1:4" x14ac:dyDescent="0.2">
      <c r="A1356">
        <f t="shared" si="42"/>
        <v>4.2254421190781484</v>
      </c>
      <c r="B1356">
        <f t="shared" ref="B1356:D1419" si="43">SIN(B$8*$A1356)/B$8-2*POWER(SIN(B$8*$A1356),3)/(3*B$8)+POWER(SIN(B$8*$A1356),5)/(5*B$8)</f>
        <v>-0.53141778683011298</v>
      </c>
      <c r="C1356">
        <f t="shared" si="43"/>
        <v>0.26365125448815779</v>
      </c>
      <c r="D1356">
        <f t="shared" si="43"/>
        <v>3.628552473982205E-2</v>
      </c>
    </row>
    <row r="1357" spans="1:4" x14ac:dyDescent="0.2">
      <c r="A1357">
        <f t="shared" ref="A1357:A1420" si="44">A1356+B$3</f>
        <v>4.228583711731738</v>
      </c>
      <c r="B1357">
        <f t="shared" si="43"/>
        <v>-0.53148722703585216</v>
      </c>
      <c r="C1357">
        <f t="shared" si="43"/>
        <v>0.26347087597066099</v>
      </c>
      <c r="D1357">
        <f t="shared" si="43"/>
        <v>3.9325252989559134E-2</v>
      </c>
    </row>
    <row r="1358" spans="1:4" x14ac:dyDescent="0.2">
      <c r="A1358">
        <f t="shared" si="44"/>
        <v>4.2317253043853276</v>
      </c>
      <c r="B1358">
        <f t="shared" si="43"/>
        <v>-0.53155462214641447</v>
      </c>
      <c r="C1358">
        <f t="shared" si="43"/>
        <v>0.26328208051478508</v>
      </c>
      <c r="D1358">
        <f t="shared" si="43"/>
        <v>4.2347847869779652E-2</v>
      </c>
    </row>
    <row r="1359" spans="1:4" x14ac:dyDescent="0.2">
      <c r="A1359">
        <f t="shared" si="44"/>
        <v>4.2348668970389172</v>
      </c>
      <c r="B1359">
        <f t="shared" si="43"/>
        <v>-0.53162001738604536</v>
      </c>
      <c r="C1359">
        <f t="shared" si="43"/>
        <v>0.26308459543797863</v>
      </c>
      <c r="D1359">
        <f t="shared" si="43"/>
        <v>4.53520506454144E-2</v>
      </c>
    </row>
    <row r="1360" spans="1:4" x14ac:dyDescent="0.2">
      <c r="A1360">
        <f t="shared" si="44"/>
        <v>4.2380084896925068</v>
      </c>
      <c r="B1360">
        <f t="shared" si="43"/>
        <v>-0.5316834573645608</v>
      </c>
      <c r="C1360">
        <f t="shared" si="43"/>
        <v>0.26287814407203691</v>
      </c>
      <c r="D1360">
        <f t="shared" si="43"/>
        <v>4.833662348696971E-2</v>
      </c>
    </row>
    <row r="1361" spans="1:4" x14ac:dyDescent="0.2">
      <c r="A1361">
        <f t="shared" si="44"/>
        <v>4.2411500823460964</v>
      </c>
      <c r="B1361">
        <f t="shared" si="43"/>
        <v>-0.53174498607787157</v>
      </c>
      <c r="C1361">
        <f t="shared" si="43"/>
        <v>0.262662445865875</v>
      </c>
      <c r="D1361">
        <f t="shared" si="43"/>
        <v>5.1300350823609557E-2</v>
      </c>
    </row>
    <row r="1362" spans="1:4" x14ac:dyDescent="0.2">
      <c r="A1362">
        <f t="shared" si="44"/>
        <v>4.244291674999686</v>
      </c>
      <c r="B1362">
        <f t="shared" si="43"/>
        <v>-0.53180464690865503</v>
      </c>
      <c r="C1362">
        <f t="shared" si="43"/>
        <v>0.26243721649364382</v>
      </c>
      <c r="D1362">
        <f t="shared" si="43"/>
        <v>5.4242040659984538E-2</v>
      </c>
    </row>
    <row r="1363" spans="1:4" x14ac:dyDescent="0.2">
      <c r="A1363">
        <f t="shared" si="44"/>
        <v>4.2474332676532756</v>
      </c>
      <c r="B1363">
        <f t="shared" si="43"/>
        <v>-0.53186248262717117</v>
      </c>
      <c r="C1363">
        <f t="shared" si="43"/>
        <v>0.26220216796815454</v>
      </c>
      <c r="D1363">
        <f t="shared" si="43"/>
        <v>5.7160525854763597E-2</v>
      </c>
    </row>
    <row r="1364" spans="1:4" x14ac:dyDescent="0.2">
      <c r="A1364">
        <f t="shared" si="44"/>
        <v>4.2505748603068652</v>
      </c>
      <c r="B1364">
        <f t="shared" si="43"/>
        <v>-0.53191853539222322</v>
      </c>
      <c r="C1364">
        <f t="shared" si="43"/>
        <v>0.26195700875957256</v>
      </c>
      <c r="D1364">
        <f t="shared" si="43"/>
        <v>6.0054665358826552E-2</v>
      </c>
    </row>
    <row r="1365" spans="1:4" x14ac:dyDescent="0.2">
      <c r="A1365">
        <f t="shared" si="44"/>
        <v>4.2537164529604548</v>
      </c>
      <c r="B1365">
        <f t="shared" si="43"/>
        <v>-0.53197284675225998</v>
      </c>
      <c r="C1365">
        <f t="shared" si="43"/>
        <v>0.26170144391933725</v>
      </c>
      <c r="D1365">
        <f t="shared" si="43"/>
        <v>6.2923345411224546E-2</v>
      </c>
    </row>
    <row r="1366" spans="1:4" x14ac:dyDescent="0.2">
      <c r="A1366">
        <f t="shared" si="44"/>
        <v>4.2568580456140444</v>
      </c>
      <c r="B1366">
        <f t="shared" si="43"/>
        <v>-0.53202545764661868</v>
      </c>
      <c r="C1366">
        <f t="shared" si="43"/>
        <v>0.26143517520925597</v>
      </c>
      <c r="D1366">
        <f t="shared" si="43"/>
        <v>6.5765480691027195E-2</v>
      </c>
    </row>
    <row r="1367" spans="1:4" x14ac:dyDescent="0.2">
      <c r="A1367">
        <f t="shared" si="44"/>
        <v>4.2599996382676339</v>
      </c>
      <c r="B1367">
        <f t="shared" si="43"/>
        <v>-0.53207640840690729</v>
      </c>
      <c r="C1367">
        <f t="shared" si="43"/>
        <v>0.2611579012357173</v>
      </c>
      <c r="D1367">
        <f t="shared" si="43"/>
        <v>6.8580015423329574E-2</v>
      </c>
    </row>
    <row r="1368" spans="1:4" x14ac:dyDescent="0.2">
      <c r="A1368">
        <f t="shared" si="44"/>
        <v>4.2631412309212235</v>
      </c>
      <c r="B1368">
        <f t="shared" si="43"/>
        <v>-0.53212573875852476</v>
      </c>
      <c r="C1368">
        <f t="shared" si="43"/>
        <v>0.2608693175889617</v>
      </c>
      <c r="D1368">
        <f t="shared" si="43"/>
        <v>7.1365924437712058E-2</v>
      </c>
    </row>
    <row r="1369" spans="1:4" x14ac:dyDescent="0.2">
      <c r="A1369">
        <f t="shared" si="44"/>
        <v>4.2662828235748131</v>
      </c>
      <c r="B1369">
        <f t="shared" si="43"/>
        <v>-0.53217348782231788</v>
      </c>
      <c r="C1369">
        <f t="shared" si="43"/>
        <v>0.26056911698734231</v>
      </c>
      <c r="D1369">
        <f t="shared" si="43"/>
        <v>7.4122214177605714E-2</v>
      </c>
    </row>
    <row r="1370" spans="1:4" x14ac:dyDescent="0.2">
      <c r="A1370">
        <f t="shared" si="44"/>
        <v>4.2694244162284027</v>
      </c>
      <c r="B1370">
        <f t="shared" si="43"/>
        <v>-0.53221969411637116</v>
      </c>
      <c r="C1370">
        <f t="shared" si="43"/>
        <v>0.26025698942650383</v>
      </c>
      <c r="D1370">
        <f t="shared" si="43"/>
        <v>7.684792365904268E-2</v>
      </c>
    </row>
    <row r="1371" spans="1:4" x14ac:dyDescent="0.2">
      <c r="A1371">
        <f t="shared" si="44"/>
        <v>4.2725660088819923</v>
      </c>
      <c r="B1371">
        <f t="shared" si="43"/>
        <v>-0.53226439555793215</v>
      </c>
      <c r="C1371">
        <f t="shared" si="43"/>
        <v>0.25993262233340042</v>
      </c>
      <c r="D1371">
        <f t="shared" si="43"/>
        <v>7.9542125377435366E-2</v>
      </c>
    </row>
    <row r="1372" spans="1:4" x14ac:dyDescent="0.2">
      <c r="A1372">
        <f t="shared" si="44"/>
        <v>4.2757076015355819</v>
      </c>
      <c r="B1372">
        <f t="shared" si="43"/>
        <v>-0.53230762946546561</v>
      </c>
      <c r="C1372">
        <f t="shared" si="43"/>
        <v>0.25959570072507027</v>
      </c>
      <c r="D1372">
        <f t="shared" si="43"/>
        <v>8.220392616106173E-2</v>
      </c>
    </row>
    <row r="1373" spans="1:4" x14ac:dyDescent="0.2">
      <c r="A1373">
        <f t="shared" si="44"/>
        <v>4.2788491941891715</v>
      </c>
      <c r="B1373">
        <f t="shared" si="43"/>
        <v>-0.532349432560839</v>
      </c>
      <c r="C1373">
        <f t="shared" si="43"/>
        <v>0.25924590737207709</v>
      </c>
      <c r="D1373">
        <f t="shared" si="43"/>
        <v>8.4832467970101369E-2</v>
      </c>
    </row>
    <row r="1374" spans="1:4" x14ac:dyDescent="0.2">
      <c r="A1374">
        <f t="shared" si="44"/>
        <v>4.2819907868427611</v>
      </c>
      <c r="B1374">
        <f t="shared" si="43"/>
        <v>-0.53238984097163589</v>
      </c>
      <c r="C1374">
        <f t="shared" si="43"/>
        <v>0.25888292296652471</v>
      </c>
      <c r="D1374">
        <f t="shared" si="43"/>
        <v>8.7426928640106372E-2</v>
      </c>
    </row>
    <row r="1375" spans="1:4" x14ac:dyDescent="0.2">
      <c r="A1375">
        <f t="shared" si="44"/>
        <v>4.2851323794963507</v>
      </c>
      <c r="B1375">
        <f t="shared" si="43"/>
        <v>-0.53242889023359419</v>
      </c>
      <c r="C1375">
        <f t="shared" si="43"/>
        <v>0.25850642629454523</v>
      </c>
      <c r="D1375">
        <f t="shared" si="43"/>
        <v>8.9986522568961239E-2</v>
      </c>
    </row>
    <row r="1376" spans="1:4" x14ac:dyDescent="0.2">
      <c r="A1376">
        <f t="shared" si="44"/>
        <v>4.2882739721499403</v>
      </c>
      <c r="B1376">
        <f t="shared" si="43"/>
        <v>-0.53246661529317074</v>
      </c>
      <c r="C1376">
        <f t="shared" si="43"/>
        <v>0.25811609441315592</v>
      </c>
      <c r="D1376">
        <f t="shared" si="43"/>
        <v>9.2510501346430352E-2</v>
      </c>
    </row>
    <row r="1377" spans="1:4" x14ac:dyDescent="0.2">
      <c r="A1377">
        <f t="shared" si="44"/>
        <v>4.2914155648035299</v>
      </c>
      <c r="B1377">
        <f t="shared" si="43"/>
        <v>-0.5325030505102275</v>
      </c>
      <c r="C1377">
        <f t="shared" si="43"/>
        <v>0.2577116028313759</v>
      </c>
      <c r="D1377">
        <f t="shared" si="43"/>
        <v>9.4998154325563189E-2</v>
      </c>
    </row>
    <row r="1378" spans="1:4" x14ac:dyDescent="0.2">
      <c r="A1378">
        <f t="shared" si="44"/>
        <v>4.2945571574571195</v>
      </c>
      <c r="B1378">
        <f t="shared" si="43"/>
        <v>-0.53253822966083852</v>
      </c>
      <c r="C1378">
        <f t="shared" si="43"/>
        <v>0.25729262569548722</v>
      </c>
      <c r="D1378">
        <f t="shared" si="43"/>
        <v>9.7448809135275746E-2</v>
      </c>
    </row>
    <row r="1379" spans="1:4" x14ac:dyDescent="0.2">
      <c r="A1379">
        <f t="shared" si="44"/>
        <v>4.2976987501107091</v>
      </c>
      <c r="B1379">
        <f t="shared" si="43"/>
        <v>-0.53257218594021638</v>
      </c>
      <c r="C1379">
        <f t="shared" si="43"/>
        <v>0.25685883597832043</v>
      </c>
      <c r="D1379">
        <f t="shared" si="43"/>
        <v>9.9861832133599268E-2</v>
      </c>
    </row>
    <row r="1380" spans="1:4" x14ac:dyDescent="0.2">
      <c r="A1380">
        <f t="shared" si="44"/>
        <v>4.3008403427642987</v>
      </c>
      <c r="B1380">
        <f t="shared" si="43"/>
        <v>-0.53260495196575552</v>
      </c>
      <c r="C1380">
        <f t="shared" si="43"/>
        <v>0.25640990567244182</v>
      </c>
      <c r="D1380">
        <f t="shared" si="43"/>
        <v>0.10223662880113908</v>
      </c>
    </row>
    <row r="1381" spans="1:4" x14ac:dyDescent="0.2">
      <c r="A1381">
        <f t="shared" si="44"/>
        <v>4.3039819354178883</v>
      </c>
      <c r="B1381">
        <f t="shared" si="43"/>
        <v>-0.53263655978019142</v>
      </c>
      <c r="C1381">
        <f t="shared" si="43"/>
        <v>0.25594550598711124</v>
      </c>
      <c r="D1381">
        <f t="shared" si="43"/>
        <v>0.1045726440744579</v>
      </c>
    </row>
    <row r="1382" spans="1:4" x14ac:dyDescent="0.2">
      <c r="A1382">
        <f t="shared" si="44"/>
        <v>4.3071235280714779</v>
      </c>
      <c r="B1382">
        <f t="shared" si="43"/>
        <v>-0.53266704085487182</v>
      </c>
      <c r="C1382">
        <f t="shared" si="43"/>
        <v>0.25546530754887808</v>
      </c>
      <c r="D1382">
        <f t="shared" si="43"/>
        <v>0.10686936261915266</v>
      </c>
    </row>
    <row r="1383" spans="1:4" x14ac:dyDescent="0.2">
      <c r="A1383">
        <f t="shared" si="44"/>
        <v>4.3102651207250675</v>
      </c>
      <c r="B1383">
        <f t="shared" si="43"/>
        <v>-0.53269642609314072</v>
      </c>
      <c r="C1383">
        <f t="shared" si="43"/>
        <v>0.25496898060567685</v>
      </c>
      <c r="D1383">
        <f t="shared" si="43"/>
        <v>0.10912630904256421</v>
      </c>
    </row>
    <row r="1384" spans="1:4" x14ac:dyDescent="0.2">
      <c r="A1384">
        <f t="shared" si="44"/>
        <v>4.3134067133786571</v>
      </c>
      <c r="B1384">
        <f t="shared" si="43"/>
        <v>-0.53272474583383111</v>
      </c>
      <c r="C1384">
        <f t="shared" si="43"/>
        <v>0.25445619523427926</v>
      </c>
      <c r="D1384">
        <f t="shared" si="43"/>
        <v>0.11134304804611529</v>
      </c>
    </row>
    <row r="1385" spans="1:4" x14ac:dyDescent="0.2">
      <c r="A1385">
        <f t="shared" si="44"/>
        <v>4.3165483060322467</v>
      </c>
      <c r="B1385">
        <f t="shared" si="43"/>
        <v>-0.53275202985486503</v>
      </c>
      <c r="C1385">
        <f t="shared" si="43"/>
        <v>0.25392662155095691</v>
      </c>
      <c r="D1385">
        <f t="shared" si="43"/>
        <v>0.11351918451743977</v>
      </c>
    </row>
    <row r="1386" spans="1:4" x14ac:dyDescent="0.2">
      <c r="A1386">
        <f t="shared" si="44"/>
        <v>4.3196898986858363</v>
      </c>
      <c r="B1386">
        <f t="shared" si="43"/>
        <v>-0.5327783073769593</v>
      </c>
      <c r="C1386">
        <f t="shared" si="43"/>
        <v>0.25337992992520242</v>
      </c>
      <c r="D1386">
        <f t="shared" si="43"/>
        <v>0.11565436356252311</v>
      </c>
    </row>
    <row r="1387" spans="1:4" x14ac:dyDescent="0.2">
      <c r="A1387">
        <f t="shared" si="44"/>
        <v>4.3228314913394259</v>
      </c>
      <c r="B1387">
        <f t="shared" si="43"/>
        <v>-0.5328036070674349</v>
      </c>
      <c r="C1387">
        <f t="shared" si="43"/>
        <v>0.25281579119635483</v>
      </c>
      <c r="D1387">
        <f t="shared" si="43"/>
        <v>0.1177482704782393</v>
      </c>
    </row>
    <row r="1388" spans="1:4" x14ac:dyDescent="0.2">
      <c r="A1388">
        <f t="shared" si="44"/>
        <v>4.3259730839930155</v>
      </c>
      <c r="B1388">
        <f t="shared" si="43"/>
        <v>-0.53282795704412655</v>
      </c>
      <c r="C1388">
        <f t="shared" si="43"/>
        <v>0.25223387689297017</v>
      </c>
      <c r="D1388">
        <f t="shared" si="43"/>
        <v>0.11980063066572426</v>
      </c>
    </row>
    <row r="1389" spans="1:4" x14ac:dyDescent="0.2">
      <c r="A1389">
        <f t="shared" si="44"/>
        <v>4.3291146766466051</v>
      </c>
      <c r="B1389">
        <f t="shared" si="43"/>
        <v>-0.53285138487939321</v>
      </c>
      <c r="C1389">
        <f t="shared" si="43"/>
        <v>0.25163385945477362</v>
      </c>
      <c r="D1389">
        <f t="shared" si="43"/>
        <v>0.12181120948518823</v>
      </c>
    </row>
    <row r="1390" spans="1:4" x14ac:dyDescent="0.2">
      <c r="A1390">
        <f t="shared" si="44"/>
        <v>4.3322562693001947</v>
      </c>
      <c r="B1390">
        <f t="shared" si="43"/>
        <v>-0.53287391760422409</v>
      </c>
      <c r="C1390">
        <f t="shared" si="43"/>
        <v>0.25101541245702885</v>
      </c>
      <c r="D1390">
        <f t="shared" si="43"/>
        <v>0.12377981205282314</v>
      </c>
    </row>
    <row r="1391" spans="1:4" x14ac:dyDescent="0.2">
      <c r="A1391">
        <f t="shared" si="44"/>
        <v>4.3353978619537843</v>
      </c>
      <c r="B1391">
        <f t="shared" si="43"/>
        <v>-0.53289558171244089</v>
      </c>
      <c r="C1391">
        <f t="shared" si="43"/>
        <v>0.25037821083715317</v>
      </c>
      <c r="D1391">
        <f t="shared" si="43"/>
        <v>0.12570628298061767</v>
      </c>
    </row>
    <row r="1392" spans="1:4" x14ac:dyDescent="0.2">
      <c r="A1392">
        <f t="shared" si="44"/>
        <v>4.3385394546073739</v>
      </c>
      <c r="B1392">
        <f t="shared" si="43"/>
        <v>-0.53291640316499223</v>
      </c>
      <c r="C1392">
        <f t="shared" si="43"/>
        <v>0.24972193112340518</v>
      </c>
      <c r="D1392">
        <f t="shared" si="43"/>
        <v>0.12759050605994499</v>
      </c>
    </row>
    <row r="1393" spans="1:4" x14ac:dyDescent="0.2">
      <c r="A1393">
        <f t="shared" si="44"/>
        <v>4.3416810472609635</v>
      </c>
      <c r="B1393">
        <f t="shared" si="43"/>
        <v>-0.53293640739433834</v>
      </c>
      <c r="C1393">
        <f t="shared" si="43"/>
        <v>0.24904625166547134</v>
      </c>
      <c r="D1393">
        <f t="shared" si="43"/>
        <v>0.12943240388993821</v>
      </c>
    </row>
    <row r="1394" spans="1:4" x14ac:dyDescent="0.2">
      <c r="A1394">
        <f t="shared" si="44"/>
        <v>4.3448226399145531</v>
      </c>
      <c r="B1394">
        <f t="shared" si="43"/>
        <v>-0.53295561930892643</v>
      </c>
      <c r="C1394">
        <f t="shared" si="43"/>
        <v>0.24835085286676886</v>
      </c>
      <c r="D1394">
        <f t="shared" si="43"/>
        <v>0.13123193745171879</v>
      </c>
    </row>
    <row r="1395" spans="1:4" x14ac:dyDescent="0.2">
      <c r="A1395">
        <f t="shared" si="44"/>
        <v>4.3479642325681427</v>
      </c>
      <c r="B1395">
        <f t="shared" si="43"/>
        <v>-0.53297406329774943</v>
      </c>
      <c r="C1395">
        <f t="shared" si="43"/>
        <v>0.24763541741828488</v>
      </c>
      <c r="D1395">
        <f t="shared" si="43"/>
        <v>0.13298910562968536</v>
      </c>
    </row>
    <row r="1396" spans="1:4" x14ac:dyDescent="0.2">
      <c r="A1396">
        <f t="shared" si="44"/>
        <v>4.3511058252217323</v>
      </c>
      <c r="B1396">
        <f t="shared" si="43"/>
        <v>-0.53299176323499109</v>
      </c>
      <c r="C1396">
        <f t="shared" si="43"/>
        <v>0.24689963053376701</v>
      </c>
      <c r="D1396">
        <f t="shared" si="43"/>
        <v>0.13470394468111799</v>
      </c>
    </row>
    <row r="1397" spans="1:4" x14ac:dyDescent="0.2">
      <c r="A1397">
        <f t="shared" si="44"/>
        <v>4.3542474178753219</v>
      </c>
      <c r="B1397">
        <f t="shared" si="43"/>
        <v>-0.53300874248475238</v>
      </c>
      <c r="C1397">
        <f t="shared" si="43"/>
        <v>0.2461431801860775</v>
      </c>
      <c r="D1397">
        <f t="shared" si="43"/>
        <v>0.1363765276554873</v>
      </c>
    </row>
    <row r="1398" spans="1:4" x14ac:dyDescent="0.2">
      <c r="A1398">
        <f t="shared" si="44"/>
        <v>4.3573890105289115</v>
      </c>
      <c r="B1398">
        <f t="shared" si="43"/>
        <v>-0.53302502390585704</v>
      </c>
      <c r="C1398">
        <f t="shared" si="43"/>
        <v>0.24536575734452171</v>
      </c>
      <c r="D1398">
        <f t="shared" si="43"/>
        <v>0.13800696376490079</v>
      </c>
    </row>
    <row r="1399" spans="1:4" x14ac:dyDescent="0.2">
      <c r="A1399">
        <f t="shared" si="44"/>
        <v>4.3605306031825011</v>
      </c>
      <c r="B1399">
        <f t="shared" si="43"/>
        <v>-0.53304062985673539</v>
      </c>
      <c r="C1399">
        <f t="shared" si="43"/>
        <v>0.24456705621295885</v>
      </c>
      <c r="D1399">
        <f t="shared" si="43"/>
        <v>0.13959539770724436</v>
      </c>
    </row>
    <row r="1400" spans="1:4" x14ac:dyDescent="0.2">
      <c r="A1400">
        <f t="shared" si="44"/>
        <v>4.3636721958360907</v>
      </c>
      <c r="B1400">
        <f t="shared" si="43"/>
        <v>-0.53305558220038263</v>
      </c>
      <c r="C1400">
        <f t="shared" si="43"/>
        <v>0.24374677446850168</v>
      </c>
      <c r="D1400">
        <f t="shared" si="43"/>
        <v>0.14114200894361648</v>
      </c>
    </row>
    <row r="1401" spans="1:4" x14ac:dyDescent="0.2">
      <c r="A1401">
        <f t="shared" si="44"/>
        <v>4.3668137884896803</v>
      </c>
      <c r="B1401">
        <f t="shared" si="43"/>
        <v>-0.53306990230939044</v>
      </c>
      <c r="C1401">
        <f t="shared" si="43"/>
        <v>0.24290461350060927</v>
      </c>
      <c r="D1401">
        <f t="shared" si="43"/>
        <v>0.14264701093176765</v>
      </c>
    </row>
    <row r="1402" spans="1:4" x14ac:dyDescent="0.2">
      <c r="A1402">
        <f t="shared" si="44"/>
        <v>4.3699553811432699</v>
      </c>
      <c r="B1402">
        <f t="shared" si="43"/>
        <v>-0.53308361107104907</v>
      </c>
      <c r="C1402">
        <f t="shared" si="43"/>
        <v>0.2420402786503752</v>
      </c>
      <c r="D1402">
        <f t="shared" si="43"/>
        <v>0.14411065031729206</v>
      </c>
    </row>
    <row r="1403" spans="1:4" x14ac:dyDescent="0.2">
      <c r="A1403">
        <f t="shared" si="44"/>
        <v>4.3730969737968595</v>
      </c>
      <c r="B1403">
        <f t="shared" si="43"/>
        <v>-0.53309672889251769</v>
      </c>
      <c r="C1403">
        <f t="shared" si="43"/>
        <v>0.24115347944981314</v>
      </c>
      <c r="D1403">
        <f t="shared" si="43"/>
        <v>0.1455332060844238</v>
      </c>
    </row>
    <row r="1404" spans="1:4" x14ac:dyDescent="0.2">
      <c r="A1404">
        <f t="shared" si="44"/>
        <v>4.3762385664504491</v>
      </c>
      <c r="B1404">
        <f t="shared" si="43"/>
        <v>-0.53310927570606037</v>
      </c>
      <c r="C1404">
        <f t="shared" si="43"/>
        <v>0.24024392986093962</v>
      </c>
      <c r="D1404">
        <f t="shared" si="43"/>
        <v>0.14691498866831898</v>
      </c>
    </row>
    <row r="1405" spans="1:4" x14ac:dyDescent="0.2">
      <c r="A1405">
        <f t="shared" si="44"/>
        <v>4.3793801591040387</v>
      </c>
      <c r="B1405">
        <f t="shared" si="43"/>
        <v>-0.53312127097434658</v>
      </c>
      <c r="C1405">
        <f t="shared" si="43"/>
        <v>0.23931134851445224</v>
      </c>
      <c r="D1405">
        <f t="shared" si="43"/>
        <v>0.14825633903079877</v>
      </c>
    </row>
    <row r="1406" spans="1:4" x14ac:dyDescent="0.2">
      <c r="A1406">
        <f t="shared" si="44"/>
        <v>4.3825217517576283</v>
      </c>
      <c r="B1406">
        <f t="shared" si="43"/>
        <v>-0.53313273369581193</v>
      </c>
      <c r="C1406">
        <f t="shared" si="43"/>
        <v>0.23835545894780213</v>
      </c>
      <c r="D1406">
        <f t="shared" si="43"/>
        <v>0.1495576277015522</v>
      </c>
    </row>
    <row r="1407" spans="1:4" x14ac:dyDescent="0.2">
      <c r="A1407">
        <f t="shared" si="44"/>
        <v>4.3856633444112179</v>
      </c>
      <c r="B1407">
        <f t="shared" si="43"/>
        <v>-0.5331436824100787</v>
      </c>
      <c r="C1407">
        <f t="shared" si="43"/>
        <v>0.23737598984245742</v>
      </c>
      <c r="D1407">
        <f t="shared" si="43"/>
        <v>0.15081925378688005</v>
      </c>
    </row>
    <row r="1408" spans="1:4" x14ac:dyDescent="0.2">
      <c r="A1408">
        <f t="shared" si="44"/>
        <v>4.3888049370648075</v>
      </c>
      <c r="B1408">
        <f t="shared" si="43"/>
        <v>-0.53315413520343269</v>
      </c>
      <c r="C1408">
        <f t="shared" si="43"/>
        <v>0.23637267526015457</v>
      </c>
      <c r="D1408">
        <f t="shared" si="43"/>
        <v>0.1520416439480772</v>
      </c>
    </row>
    <row r="1409" spans="1:4" x14ac:dyDescent="0.2">
      <c r="A1409">
        <f t="shared" si="44"/>
        <v>4.3919465297183971</v>
      </c>
      <c r="B1409">
        <f t="shared" si="43"/>
        <v>-0.5331641097143538</v>
      </c>
      <c r="C1409">
        <f t="shared" si="43"/>
        <v>0.23534525487793334</v>
      </c>
      <c r="D1409">
        <f t="shared" si="43"/>
        <v>0.15322525135162418</v>
      </c>
    </row>
    <row r="1410" spans="1:4" x14ac:dyDescent="0.2">
      <c r="A1410">
        <f t="shared" si="44"/>
        <v>4.3950881223719866</v>
      </c>
      <c r="B1410">
        <f t="shared" si="43"/>
        <v>-0.53317362313909988</v>
      </c>
      <c r="C1410">
        <f t="shared" si="43"/>
        <v>0.23429347422175295</v>
      </c>
      <c r="D1410">
        <f t="shared" si="43"/>
        <v>0.15437055459336488</v>
      </c>
    </row>
    <row r="1411" spans="1:4" x14ac:dyDescent="0.2">
      <c r="A1411">
        <f t="shared" si="44"/>
        <v>4.3982297150255762</v>
      </c>
      <c r="B1411">
        <f t="shared" si="43"/>
        <v>-0.53318269223733794</v>
      </c>
      <c r="C1411">
        <f t="shared" si="43"/>
        <v>0.23321708489848364</v>
      </c>
      <c r="D1411">
        <f t="shared" si="43"/>
        <v>0.15547805659891165</v>
      </c>
    </row>
    <row r="1412" spans="1:4" x14ac:dyDescent="0.2">
      <c r="A1412">
        <f t="shared" si="44"/>
        <v>4.4013713076791658</v>
      </c>
      <c r="B1412">
        <f t="shared" si="43"/>
        <v>-0.53319133333782509</v>
      </c>
      <c r="C1412">
        <f t="shared" si="43"/>
        <v>0.23211584482607173</v>
      </c>
      <c r="D1412">
        <f t="shared" si="43"/>
        <v>0.15654828350251609</v>
      </c>
    </row>
    <row r="1413" spans="1:4" x14ac:dyDescent="0.2">
      <c r="A1413">
        <f t="shared" si="44"/>
        <v>4.4045129003327554</v>
      </c>
      <c r="B1413">
        <f t="shared" si="43"/>
        <v>-0.53319956234413124</v>
      </c>
      <c r="C1413">
        <f t="shared" si="43"/>
        <v>0.23098951846167431</v>
      </c>
      <c r="D1413">
        <f t="shared" si="43"/>
        <v>0.15758178350669744</v>
      </c>
    </row>
    <row r="1414" spans="1:4" x14ac:dyDescent="0.2">
      <c r="A1414">
        <f t="shared" si="44"/>
        <v>4.407654492986345</v>
      </c>
      <c r="B1414">
        <f t="shared" si="43"/>
        <v>-0.53320739474040768</v>
      </c>
      <c r="C1414">
        <f t="shared" si="43"/>
        <v>0.22983787702756053</v>
      </c>
      <c r="D1414">
        <f t="shared" si="43"/>
        <v>0.15857912572490937</v>
      </c>
    </row>
    <row r="1415" spans="1:4" x14ac:dyDescent="0.2">
      <c r="A1415">
        <f t="shared" si="44"/>
        <v>4.4107960856399346</v>
      </c>
      <c r="B1415">
        <f t="shared" si="43"/>
        <v>-0.53321484559719146</v>
      </c>
      <c r="C1415">
        <f t="shared" si="43"/>
        <v>0.22866069873457875</v>
      </c>
      <c r="D1415">
        <f t="shared" si="43"/>
        <v>0.15954089900956767</v>
      </c>
    </row>
    <row r="1416" spans="1:4" x14ac:dyDescent="0.2">
      <c r="A1416">
        <f t="shared" si="44"/>
        <v>4.4139376782935242</v>
      </c>
      <c r="B1416">
        <f t="shared" si="43"/>
        <v>-0.53322192957725145</v>
      </c>
      <c r="C1416">
        <f t="shared" si="43"/>
        <v>0.22745776900298767</v>
      </c>
      <c r="D1416">
        <f t="shared" si="43"/>
        <v>0.1604677107677433</v>
      </c>
    </row>
    <row r="1417" spans="1:4" x14ac:dyDescent="0.2">
      <c r="A1417">
        <f t="shared" si="44"/>
        <v>4.4170792709471138</v>
      </c>
      <c r="B1417">
        <f t="shared" si="43"/>
        <v>-0.53322866094146626</v>
      </c>
      <c r="C1417">
        <f t="shared" si="43"/>
        <v>0.22622888068045258</v>
      </c>
      <c r="D1417">
        <f t="shared" si="43"/>
        <v>0.16136018576685451</v>
      </c>
    </row>
    <row r="1418" spans="1:4" x14ac:dyDescent="0.2">
      <c r="A1418">
        <f t="shared" si="44"/>
        <v>4.4202208636007034</v>
      </c>
      <c r="B1418">
        <f t="shared" si="43"/>
        <v>-0.53323505355473733</v>
      </c>
      <c r="C1418">
        <f t="shared" si="43"/>
        <v>0.22497383425700768</v>
      </c>
      <c r="D1418">
        <f t="shared" si="43"/>
        <v>0.16221896493266497</v>
      </c>
    </row>
    <row r="1419" spans="1:4" x14ac:dyDescent="0.2">
      <c r="A1419">
        <f t="shared" si="44"/>
        <v>4.423362456254293</v>
      </c>
      <c r="B1419">
        <f t="shared" si="43"/>
        <v>-0.53324112089192965</v>
      </c>
      <c r="C1419">
        <f t="shared" si="43"/>
        <v>0.22369243807678854</v>
      </c>
      <c r="D1419">
        <f t="shared" si="43"/>
        <v>0.16304470414191499</v>
      </c>
    </row>
    <row r="1420" spans="1:4" x14ac:dyDescent="0.2">
      <c r="A1420">
        <f t="shared" si="44"/>
        <v>4.4265040489078826</v>
      </c>
      <c r="B1420">
        <f t="shared" ref="B1420:D1483" si="45">SIN(B$8*$A1420)/B$8-2*POWER(SIN(B$8*$A1420),3)/(3*B$8)+POWER(SIN(B$8*$A1420),5)/(5*B$8)</f>
        <v>-0.53324687604384402</v>
      </c>
      <c r="C1420">
        <f t="shared" si="45"/>
        <v>0.22238450854633915</v>
      </c>
      <c r="D1420">
        <f t="shared" si="45"/>
        <v>0.16383807301187547</v>
      </c>
    </row>
    <row r="1421" spans="1:4" x14ac:dyDescent="0.2">
      <c r="A1421">
        <f t="shared" ref="A1421:A1484" si="46">A1420+B$3</f>
        <v>4.4296456415614722</v>
      </c>
      <c r="B1421">
        <f t="shared" si="45"/>
        <v>-0.53325233172321163</v>
      </c>
      <c r="C1421">
        <f t="shared" si="45"/>
        <v>0.22104987033930071</v>
      </c>
      <c r="D1421">
        <f t="shared" si="45"/>
        <v>0.16459975368912491</v>
      </c>
    </row>
    <row r="1422" spans="1:4" x14ac:dyDescent="0.2">
      <c r="A1422">
        <f t="shared" si="46"/>
        <v>4.4327872342150618</v>
      </c>
      <c r="B1422">
        <f t="shared" si="45"/>
        <v>-0.53325750027071317</v>
      </c>
      <c r="C1422">
        <f t="shared" si="45"/>
        <v>0.21968835659729086</v>
      </c>
      <c r="D1422">
        <f t="shared" si="45"/>
        <v>0.16533043963980368</v>
      </c>
    </row>
    <row r="1423" spans="1:4" x14ac:dyDescent="0.2">
      <c r="A1423">
        <f t="shared" si="46"/>
        <v>4.4359288268686514</v>
      </c>
      <c r="B1423">
        <f t="shared" si="45"/>
        <v>-0.53326239366101824</v>
      </c>
      <c r="C1423">
        <f t="shared" si="45"/>
        <v>0.21829980912678537</v>
      </c>
      <c r="D1423">
        <f t="shared" si="45"/>
        <v>0.16603083444359881</v>
      </c>
    </row>
    <row r="1424" spans="1:4" x14ac:dyDescent="0.2">
      <c r="A1424">
        <f t="shared" si="46"/>
        <v>4.439070419522241</v>
      </c>
      <c r="B1424">
        <f t="shared" si="45"/>
        <v>-0.53326702350884458</v>
      </c>
      <c r="C1424">
        <f t="shared" si="45"/>
        <v>0.21688407859181516</v>
      </c>
      <c r="D1424">
        <f t="shared" si="45"/>
        <v>0.16670165059366107</v>
      </c>
    </row>
    <row r="1425" spans="1:4" x14ac:dyDescent="0.2">
      <c r="A1425">
        <f t="shared" si="46"/>
        <v>4.4422120121758306</v>
      </c>
      <c r="B1425">
        <f t="shared" si="45"/>
        <v>-0.53327140107503057</v>
      </c>
      <c r="C1425">
        <f t="shared" si="45"/>
        <v>0.21544102470229606</v>
      </c>
      <c r="D1425">
        <f t="shared" si="45"/>
        <v>0.16734360830464126</v>
      </c>
    </row>
    <row r="1426" spans="1:4" x14ac:dyDescent="0.2">
      <c r="A1426">
        <f t="shared" si="46"/>
        <v>4.4453536048294202</v>
      </c>
      <c r="B1426">
        <f t="shared" si="45"/>
        <v>-0.533275537272623</v>
      </c>
      <c r="C1426">
        <f t="shared" si="45"/>
        <v>0.21397051639780987</v>
      </c>
      <c r="D1426">
        <f t="shared" si="45"/>
        <v>0.16795743433097626</v>
      </c>
    </row>
    <row r="1427" spans="1:4" x14ac:dyDescent="0.2">
      <c r="A1427">
        <f t="shared" si="46"/>
        <v>4.4484951974830098</v>
      </c>
      <c r="B1427">
        <f t="shared" si="45"/>
        <v>-0.53327944267297656</v>
      </c>
      <c r="C1427">
        <f t="shared" si="45"/>
        <v>0.21247243202665919</v>
      </c>
      <c r="D1427">
        <f t="shared" si="45"/>
        <v>0.16854386079752914</v>
      </c>
    </row>
    <row r="1428" spans="1:4" x14ac:dyDescent="0.2">
      <c r="A1428">
        <f t="shared" si="46"/>
        <v>4.4516367901365994</v>
      </c>
      <c r="B1428">
        <f t="shared" si="45"/>
        <v>-0.53328312751186013</v>
      </c>
      <c r="C1428">
        <f t="shared" si="45"/>
        <v>0.21094665952002195</v>
      </c>
      <c r="D1428">
        <f t="shared" si="45"/>
        <v>0.16910362404462415</v>
      </c>
    </row>
    <row r="1429" spans="1:4" x14ac:dyDescent="0.2">
      <c r="A1429">
        <f t="shared" si="46"/>
        <v>4.454778382790189</v>
      </c>
      <c r="B1429">
        <f t="shared" si="45"/>
        <v>-0.53328660169557129</v>
      </c>
      <c r="C1429">
        <f t="shared" si="45"/>
        <v>0.2093930965610338</v>
      </c>
      <c r="D1429">
        <f t="shared" si="45"/>
        <v>0.16963746348948244</v>
      </c>
    </row>
    <row r="1430" spans="1:4" x14ac:dyDescent="0.2">
      <c r="A1430">
        <f t="shared" si="46"/>
        <v>4.4579199754437786</v>
      </c>
      <c r="B1430">
        <f t="shared" si="45"/>
        <v>-0.53328987480705403</v>
      </c>
      <c r="C1430">
        <f t="shared" si="45"/>
        <v>0.20781165074863125</v>
      </c>
      <c r="D1430">
        <f t="shared" si="45"/>
        <v>0.17014612050599262</v>
      </c>
    </row>
    <row r="1431" spans="1:4" x14ac:dyDescent="0.2">
      <c r="A1431">
        <f t="shared" si="46"/>
        <v>4.4610615680973682</v>
      </c>
      <c r="B1431">
        <f t="shared" si="45"/>
        <v>-0.53329295611201744</v>
      </c>
      <c r="C1431">
        <f t="shared" si="45"/>
        <v>0.2062022397559912</v>
      </c>
      <c r="D1431">
        <f t="shared" si="45"/>
        <v>0.1706303373247072</v>
      </c>
    </row>
    <row r="1432" spans="1:4" x14ac:dyDescent="0.2">
      <c r="A1432">
        <f t="shared" si="46"/>
        <v>4.4642031607509578</v>
      </c>
      <c r="B1432">
        <f t="shared" si="45"/>
        <v>-0.5332958545650559</v>
      </c>
      <c r="C1432">
        <f t="shared" si="45"/>
        <v>0.2045647914834072</v>
      </c>
      <c r="D1432">
        <f t="shared" si="45"/>
        <v>0.17109085595487858</v>
      </c>
    </row>
    <row r="1433" spans="1:4" x14ac:dyDescent="0.2">
      <c r="A1433">
        <f t="shared" si="46"/>
        <v>4.4673447534045474</v>
      </c>
      <c r="B1433">
        <f t="shared" si="45"/>
        <v>-0.53329857881576359</v>
      </c>
      <c r="C1433">
        <f t="shared" si="45"/>
        <v>0.20289924420544589</v>
      </c>
      <c r="D1433">
        <f t="shared" si="45"/>
        <v>0.17152841713029446</v>
      </c>
    </row>
    <row r="1434" spans="1:4" x14ac:dyDescent="0.2">
      <c r="A1434">
        <f t="shared" si="46"/>
        <v>4.470486346058137</v>
      </c>
      <c r="B1434">
        <f t="shared" si="45"/>
        <v>-0.53330113721484518</v>
      </c>
      <c r="C1434">
        <f t="shared" si="45"/>
        <v>0.20120554671223179</v>
      </c>
      <c r="D1434">
        <f t="shared" si="45"/>
        <v>0.17194375928059236</v>
      </c>
    </row>
    <row r="1435" spans="1:4" x14ac:dyDescent="0.2">
      <c r="A1435">
        <f t="shared" si="46"/>
        <v>4.4736279387117266</v>
      </c>
      <c r="B1435">
        <f t="shared" si="45"/>
        <v>-0.53330353782021878</v>
      </c>
      <c r="C1435">
        <f t="shared" si="45"/>
        <v>0.19948365844471333</v>
      </c>
      <c r="D1435">
        <f t="shared" si="45"/>
        <v>0.17233761752966953</v>
      </c>
    </row>
    <row r="1436" spans="1:4" x14ac:dyDescent="0.2">
      <c r="A1436">
        <f t="shared" si="46"/>
        <v>4.4767695313653162</v>
      </c>
      <c r="B1436">
        <f t="shared" si="45"/>
        <v>-0.53330578840310827</v>
      </c>
      <c r="C1436">
        <f t="shared" si="45"/>
        <v>0.19773354962376588</v>
      </c>
      <c r="D1436">
        <f t="shared" si="45"/>
        <v>0.17271072272271931</v>
      </c>
    </row>
    <row r="1437" spans="1:4" x14ac:dyDescent="0.2">
      <c r="A1437">
        <f t="shared" si="46"/>
        <v>4.4799111240189058</v>
      </c>
      <c r="B1437">
        <f t="shared" si="45"/>
        <v>-0.53330789645412313</v>
      </c>
      <c r="C1437">
        <f t="shared" si="45"/>
        <v>0.19595520137299452</v>
      </c>
      <c r="D1437">
        <f t="shared" si="45"/>
        <v>0.17306380048335573</v>
      </c>
    </row>
    <row r="1438" spans="1:4" x14ac:dyDescent="0.2">
      <c r="A1438">
        <f t="shared" si="46"/>
        <v>4.4830527166724954</v>
      </c>
      <c r="B1438">
        <f t="shared" si="45"/>
        <v>-0.5333098691893251</v>
      </c>
      <c r="C1438">
        <f t="shared" si="45"/>
        <v>0.19414860583510163</v>
      </c>
      <c r="D1438">
        <f t="shared" si="45"/>
        <v>0.17339757030219732</v>
      </c>
    </row>
    <row r="1439" spans="1:4" x14ac:dyDescent="0.2">
      <c r="A1439">
        <f t="shared" si="46"/>
        <v>4.486194309326085</v>
      </c>
      <c r="B1439">
        <f t="shared" si="45"/>
        <v>-0.53331171355627582</v>
      </c>
      <c r="C1439">
        <f t="shared" si="45"/>
        <v>0.19231376628169086</v>
      </c>
      <c r="D1439">
        <f t="shared" si="45"/>
        <v>0.17371274465820644</v>
      </c>
    </row>
    <row r="1440" spans="1:4" x14ac:dyDescent="0.2">
      <c r="A1440">
        <f t="shared" si="46"/>
        <v>4.4893359019796746</v>
      </c>
      <c r="B1440">
        <f t="shared" si="45"/>
        <v>-0.53331343624006655</v>
      </c>
      <c r="C1440">
        <f t="shared" si="45"/>
        <v>0.1904506972163838</v>
      </c>
      <c r="D1440">
        <f t="shared" si="45"/>
        <v>0.17401002817398542</v>
      </c>
    </row>
    <row r="1441" spans="1:4" x14ac:dyDescent="0.2">
      <c r="A1441">
        <f t="shared" si="46"/>
        <v>4.4924774946332642</v>
      </c>
      <c r="B1441">
        <f t="shared" si="45"/>
        <v>-0.53331504366932703</v>
      </c>
      <c r="C1441">
        <f t="shared" si="45"/>
        <v>0.18855942447112983</v>
      </c>
      <c r="D1441">
        <f t="shared" si="45"/>
        <v>0.17429011680615131</v>
      </c>
    </row>
    <row r="1442" spans="1:4" x14ac:dyDescent="0.2">
      <c r="A1442">
        <f t="shared" si="46"/>
        <v>4.4956190872868538</v>
      </c>
      <c r="B1442">
        <f t="shared" si="45"/>
        <v>-0.53331654202220835</v>
      </c>
      <c r="C1442">
        <f t="shared" si="45"/>
        <v>0.18663998529559653</v>
      </c>
      <c r="D1442">
        <f t="shared" si="45"/>
        <v>0.17455369707181234</v>
      </c>
    </row>
    <row r="1443" spans="1:4" x14ac:dyDescent="0.2">
      <c r="A1443">
        <f t="shared" si="46"/>
        <v>4.4987606799404434</v>
      </c>
      <c r="B1443">
        <f t="shared" si="45"/>
        <v>-0.53331793723234266</v>
      </c>
      <c r="C1443">
        <f t="shared" si="45"/>
        <v>0.18469242843953165</v>
      </c>
      <c r="D1443">
        <f t="shared" si="45"/>
        <v>0.17480144531208594</v>
      </c>
    </row>
    <row r="1444" spans="1:4" x14ac:dyDescent="0.2">
      <c r="A1444">
        <f t="shared" si="46"/>
        <v>4.501902272594033</v>
      </c>
      <c r="B1444">
        <f t="shared" si="45"/>
        <v>-0.53331923499477285</v>
      </c>
      <c r="C1444">
        <f t="shared" si="45"/>
        <v>0.18271681422799466</v>
      </c>
      <c r="D1444">
        <f t="shared" si="45"/>
        <v>0.17503402699349732</v>
      </c>
    </row>
    <row r="1445" spans="1:4" x14ac:dyDescent="0.2">
      <c r="A1445">
        <f t="shared" si="46"/>
        <v>4.5050438652476226</v>
      </c>
      <c r="B1445">
        <f t="shared" si="45"/>
        <v>-0.53332044077185237</v>
      </c>
      <c r="C1445">
        <f t="shared" si="45"/>
        <v>0.18071321462936052</v>
      </c>
      <c r="D1445">
        <f t="shared" si="45"/>
        <v>0.17525209604800954</v>
      </c>
    </row>
    <row r="1446" spans="1:4" x14ac:dyDescent="0.2">
      <c r="A1446">
        <f t="shared" si="46"/>
        <v>4.5081854579012122</v>
      </c>
      <c r="B1446">
        <f t="shared" si="45"/>
        <v>-0.533321559799113</v>
      </c>
      <c r="C1446">
        <f t="shared" si="45"/>
        <v>0.17868171331600402</v>
      </c>
      <c r="D1446">
        <f t="shared" si="45"/>
        <v>0.17545629425233616</v>
      </c>
    </row>
    <row r="1447" spans="1:4" x14ac:dyDescent="0.2">
      <c r="A1447">
        <f t="shared" si="46"/>
        <v>4.5113270505548018</v>
      </c>
      <c r="B1447">
        <f t="shared" si="45"/>
        <v>-0.53332259709109708</v>
      </c>
      <c r="C1447">
        <f t="shared" si="45"/>
        <v>0.17662240571758017</v>
      </c>
      <c r="D1447">
        <f t="shared" si="45"/>
        <v>0.17564725064709424</v>
      </c>
    </row>
    <row r="1448" spans="1:4" x14ac:dyDescent="0.2">
      <c r="A1448">
        <f t="shared" si="46"/>
        <v>4.5144686432083914</v>
      </c>
      <c r="B1448">
        <f t="shared" si="45"/>
        <v>-0.53332355744715421</v>
      </c>
      <c r="C1448">
        <f t="shared" si="45"/>
        <v>0.17453539906681956</v>
      </c>
      <c r="D1448">
        <f t="shared" si="45"/>
        <v>0.17582558099625645</v>
      </c>
    </row>
    <row r="1449" spans="1:4" x14ac:dyDescent="0.2">
      <c r="A1449">
        <f t="shared" si="46"/>
        <v>4.517610235861981</v>
      </c>
      <c r="B1449">
        <f t="shared" si="45"/>
        <v>-0.53332444545719682</v>
      </c>
      <c r="C1449">
        <f t="shared" si="45"/>
        <v>0.17242081243776619</v>
      </c>
      <c r="D1449">
        <f t="shared" si="45"/>
        <v>0.17599188728726758</v>
      </c>
    </row>
    <row r="1450" spans="1:4" x14ac:dyDescent="0.2">
      <c r="A1450">
        <f t="shared" si="46"/>
        <v>4.5207518285155706</v>
      </c>
      <c r="B1450">
        <f t="shared" si="45"/>
        <v>-0.5333252655074171</v>
      </c>
      <c r="C1450">
        <f t="shared" si="45"/>
        <v>0.1702787767763897</v>
      </c>
      <c r="D1450">
        <f t="shared" si="45"/>
        <v>0.17614675727208748</v>
      </c>
    </row>
    <row r="1451" spans="1:4" x14ac:dyDescent="0.2">
      <c r="A1451">
        <f t="shared" si="46"/>
        <v>4.5238934211691602</v>
      </c>
      <c r="B1451">
        <f t="shared" si="45"/>
        <v>-0.53332602178595989</v>
      </c>
      <c r="C1451">
        <f t="shared" si="45"/>
        <v>0.16810943492351049</v>
      </c>
      <c r="D1451">
        <f t="shared" si="45"/>
        <v>0.17629076404933317</v>
      </c>
    </row>
    <row r="1452" spans="1:4" x14ac:dyDescent="0.2">
      <c r="A1452">
        <f t="shared" si="46"/>
        <v>4.5270350138227498</v>
      </c>
      <c r="B1452">
        <f t="shared" si="45"/>
        <v>-0.53332671828854838</v>
      </c>
      <c r="C1452">
        <f t="shared" si="45"/>
        <v>0.16591294162998255</v>
      </c>
      <c r="D1452">
        <f t="shared" si="45"/>
        <v>0.17642446568758843</v>
      </c>
    </row>
    <row r="1453" spans="1:4" x14ac:dyDescent="0.2">
      <c r="A1453">
        <f t="shared" si="46"/>
        <v>4.5301766064763394</v>
      </c>
      <c r="B1453">
        <f t="shared" si="45"/>
        <v>-0.53332735882406668</v>
      </c>
      <c r="C1453">
        <f t="shared" si="45"/>
        <v>0.16368946356408504</v>
      </c>
      <c r="D1453">
        <f t="shared" si="45"/>
        <v>0.17654840488985915</v>
      </c>
    </row>
    <row r="1454" spans="1:4" x14ac:dyDescent="0.2">
      <c r="A1454">
        <f t="shared" si="46"/>
        <v>4.5333181991299289</v>
      </c>
      <c r="B1454">
        <f t="shared" si="45"/>
        <v>-0.53332794702008857</v>
      </c>
      <c r="C1454">
        <f t="shared" si="45"/>
        <v>0.1614391793110799</v>
      </c>
      <c r="D1454">
        <f t="shared" si="45"/>
        <v>0.176663108699053</v>
      </c>
    </row>
    <row r="1455" spans="1:4" x14ac:dyDescent="0.2">
      <c r="A1455">
        <f t="shared" si="46"/>
        <v>4.5364597917835185</v>
      </c>
      <c r="B1455">
        <f t="shared" si="45"/>
        <v>-0.53332848632835828</v>
      </c>
      <c r="C1455">
        <f t="shared" si="45"/>
        <v>0.15916227936489952</v>
      </c>
      <c r="D1455">
        <f t="shared" si="45"/>
        <v>0.17676908824426976</v>
      </c>
    </row>
    <row r="1456" spans="1:4" x14ac:dyDescent="0.2">
      <c r="A1456">
        <f t="shared" si="46"/>
        <v>4.5396013844371081</v>
      </c>
      <c r="B1456">
        <f t="shared" si="45"/>
        <v>-0.53332898003021612</v>
      </c>
      <c r="C1456">
        <f t="shared" si="45"/>
        <v>0.15685896611193406</v>
      </c>
      <c r="D1456">
        <f t="shared" si="45"/>
        <v>0.17686683852759419</v>
      </c>
    </row>
    <row r="1457" spans="1:4" x14ac:dyDescent="0.2">
      <c r="A1457">
        <f t="shared" si="46"/>
        <v>4.5427429770906977</v>
      </c>
      <c r="B1457">
        <f t="shared" si="45"/>
        <v>-0.5333294312419693</v>
      </c>
      <c r="C1457">
        <f t="shared" si="45"/>
        <v>0.15452945380689584</v>
      </c>
      <c r="D1457">
        <f t="shared" si="45"/>
        <v>0.1769568382509929</v>
      </c>
    </row>
    <row r="1458" spans="1:4" x14ac:dyDescent="0.2">
      <c r="A1458">
        <f t="shared" si="46"/>
        <v>4.5458845697442873</v>
      </c>
      <c r="B1458">
        <f t="shared" si="45"/>
        <v>-0.53332984292020658</v>
      </c>
      <c r="C1458">
        <f t="shared" si="45"/>
        <v>0.15217396854074325</v>
      </c>
      <c r="D1458">
        <f t="shared" si="45"/>
        <v>0.17703954968282343</v>
      </c>
    </row>
    <row r="1459" spans="1:4" x14ac:dyDescent="0.2">
      <c r="A1459">
        <f t="shared" si="46"/>
        <v>4.5490261623978769</v>
      </c>
      <c r="B1459">
        <f t="shared" si="45"/>
        <v>-0.53333021786705181</v>
      </c>
      <c r="C1459">
        <f t="shared" si="45"/>
        <v>0.14979274820065439</v>
      </c>
      <c r="D1459">
        <f t="shared" si="45"/>
        <v>0.17711541856337898</v>
      </c>
    </row>
    <row r="1460" spans="1:4" x14ac:dyDescent="0.2">
      <c r="A1460">
        <f t="shared" si="46"/>
        <v>4.5521677550514665</v>
      </c>
      <c r="B1460">
        <f t="shared" si="45"/>
        <v>-0.53333055873535784</v>
      </c>
      <c r="C1460">
        <f t="shared" si="45"/>
        <v>0.14738604242204667</v>
      </c>
      <c r="D1460">
        <f t="shared" si="45"/>
        <v>0.17718487404880262</v>
      </c>
    </row>
    <row r="1461" spans="1:4" x14ac:dyDescent="0.2">
      <c r="A1461">
        <f t="shared" si="46"/>
        <v>4.5553093477050561</v>
      </c>
      <c r="B1461">
        <f t="shared" si="45"/>
        <v>-0.533330868033838</v>
      </c>
      <c r="C1461">
        <f t="shared" si="45"/>
        <v>0.14495411253264501</v>
      </c>
      <c r="D1461">
        <f t="shared" si="45"/>
        <v>0.17724832869262191</v>
      </c>
    </row>
    <row r="1462" spans="1:4" x14ac:dyDescent="0.2">
      <c r="A1462">
        <f t="shared" si="46"/>
        <v>4.5584509403586457</v>
      </c>
      <c r="B1462">
        <f t="shared" si="45"/>
        <v>-0.53333114813213056</v>
      </c>
      <c r="C1462">
        <f t="shared" si="45"/>
        <v>0.14249723148860832</v>
      </c>
      <c r="D1462">
        <f t="shared" si="45"/>
        <v>0.17730617846407259</v>
      </c>
    </row>
    <row r="1463" spans="1:4" x14ac:dyDescent="0.2">
      <c r="A1463">
        <f t="shared" si="46"/>
        <v>4.5615925330122353</v>
      </c>
      <c r="B1463">
        <f t="shared" si="45"/>
        <v>-0.53333140126580014</v>
      </c>
      <c r="C1463">
        <f t="shared" si="45"/>
        <v>0.14001568380273033</v>
      </c>
      <c r="D1463">
        <f t="shared" si="45"/>
        <v>0.17735880280230079</v>
      </c>
    </row>
    <row r="1464" spans="1:4" x14ac:dyDescent="0.2">
      <c r="A1464">
        <f t="shared" si="46"/>
        <v>4.5647341256658249</v>
      </c>
      <c r="B1464">
        <f t="shared" si="45"/>
        <v>-0.53333162954126756</v>
      </c>
      <c r="C1464">
        <f t="shared" si="45"/>
        <v>0.13750976546473753</v>
      </c>
      <c r="D1464">
        <f t="shared" si="45"/>
        <v>0.17740656470545557</v>
      </c>
    </row>
    <row r="1465" spans="1:4" x14ac:dyDescent="0.2">
      <c r="A1465">
        <f t="shared" si="46"/>
        <v>4.5678757183194145</v>
      </c>
      <c r="B1465">
        <f t="shared" si="45"/>
        <v>-0.53333183494067127</v>
      </c>
      <c r="C1465">
        <f t="shared" si="45"/>
        <v>0.13497978385371315</v>
      </c>
      <c r="D1465">
        <f t="shared" si="45"/>
        <v>0.17744981085361167</v>
      </c>
    </row>
    <row r="1466" spans="1:4" x14ac:dyDescent="0.2">
      <c r="A1466">
        <f t="shared" si="46"/>
        <v>4.5710173109730041</v>
      </c>
      <c r="B1466">
        <f t="shared" si="45"/>
        <v>-0.53333201932665664</v>
      </c>
      <c r="C1466">
        <f t="shared" si="45"/>
        <v>0.13242605764268364</v>
      </c>
      <c r="D1466">
        <f t="shared" si="45"/>
        <v>0.17748887176438904</v>
      </c>
    </row>
    <row r="1467" spans="1:4" x14ac:dyDescent="0.2">
      <c r="A1467">
        <f t="shared" si="46"/>
        <v>4.5741589036265937</v>
      </c>
      <c r="B1467">
        <f t="shared" si="45"/>
        <v>-0.53333218444709218</v>
      </c>
      <c r="C1467">
        <f t="shared" si="45"/>
        <v>0.12984891669540966</v>
      </c>
      <c r="D1467">
        <f t="shared" si="45"/>
        <v>0.17752406198007106</v>
      </c>
    </row>
    <row r="1468" spans="1:4" x14ac:dyDescent="0.2">
      <c r="A1468">
        <f t="shared" si="46"/>
        <v>4.5773004962801833</v>
      </c>
      <c r="B1468">
        <f t="shared" si="45"/>
        <v>-0.53333233193970941</v>
      </c>
      <c r="C1468">
        <f t="shared" si="45"/>
        <v>0.12724870195543078</v>
      </c>
      <c r="D1468">
        <f t="shared" si="45"/>
        <v>0.1775556802849563</v>
      </c>
    </row>
    <row r="1469" spans="1:4" x14ac:dyDescent="0.2">
      <c r="A1469">
        <f t="shared" si="46"/>
        <v>4.5804420889337729</v>
      </c>
      <c r="B1469">
        <f t="shared" si="45"/>
        <v>-0.5333324633366674</v>
      </c>
      <c r="C1469">
        <f t="shared" si="45"/>
        <v>0.12462576532741912</v>
      </c>
      <c r="D1469">
        <f t="shared" si="45"/>
        <v>0.1775840099516208</v>
      </c>
    </row>
    <row r="1470" spans="1:4" x14ac:dyDescent="0.2">
      <c r="A1470">
        <f t="shared" si="46"/>
        <v>4.5835836815873625</v>
      </c>
      <c r="B1470">
        <f t="shared" si="45"/>
        <v>-0.53333258006903761</v>
      </c>
      <c r="C1470">
        <f t="shared" si="45"/>
        <v>0.1219804695509045</v>
      </c>
      <c r="D1470">
        <f t="shared" si="45"/>
        <v>0.17760931901470808</v>
      </c>
    </row>
    <row r="1471" spans="1:4" x14ac:dyDescent="0.2">
      <c r="A1471">
        <f t="shared" si="46"/>
        <v>4.5867252742409521</v>
      </c>
      <c r="B1471">
        <f t="shared" si="45"/>
        <v>-0.53333268347120932</v>
      </c>
      <c r="C1471">
        <f t="shared" si="45"/>
        <v>0.11931318806643884</v>
      </c>
      <c r="D1471">
        <f t="shared" si="45"/>
        <v>0.17763186057081298</v>
      </c>
    </row>
    <row r="1472" spans="1:4" x14ac:dyDescent="0.2">
      <c r="A1472">
        <f t="shared" si="46"/>
        <v>4.5898668668945417</v>
      </c>
      <c r="B1472">
        <f t="shared" si="45"/>
        <v>-0.53333277478521324</v>
      </c>
      <c r="C1472">
        <f t="shared" si="45"/>
        <v>0.11662430487427521</v>
      </c>
      <c r="D1472">
        <f t="shared" si="45"/>
        <v>0.17765187310297487</v>
      </c>
    </row>
    <row r="1473" spans="1:4" x14ac:dyDescent="0.2">
      <c r="A1473">
        <f t="shared" si="46"/>
        <v>4.5930084595481313</v>
      </c>
      <c r="B1473">
        <f t="shared" si="45"/>
        <v>-0.53333285516496221</v>
      </c>
      <c r="C1473">
        <f t="shared" si="45"/>
        <v>0.11391421438564213</v>
      </c>
      <c r="D1473">
        <f t="shared" si="45"/>
        <v>0.17766958082825027</v>
      </c>
    </row>
    <row r="1474" spans="1:4" x14ac:dyDescent="0.2">
      <c r="A1474">
        <f t="shared" si="46"/>
        <v>4.5961500522017209</v>
      </c>
      <c r="B1474">
        <f t="shared" si="45"/>
        <v>-0.53333292568040735</v>
      </c>
      <c r="C1474">
        <f t="shared" si="45"/>
        <v>0.11118332126670112</v>
      </c>
      <c r="D1474">
        <f t="shared" si="45"/>
        <v>0.1776851940667937</v>
      </c>
    </row>
    <row r="1475" spans="1:4" x14ac:dyDescent="0.2">
      <c r="A1475">
        <f t="shared" si="46"/>
        <v>4.5992916448553105</v>
      </c>
      <c r="B1475">
        <f t="shared" si="45"/>
        <v>-0.53333298732160705</v>
      </c>
      <c r="C1475">
        <f t="shared" si="45"/>
        <v>0.1084320402752806</v>
      </c>
      <c r="D1475">
        <f t="shared" si="45"/>
        <v>0.17769890963083879</v>
      </c>
    </row>
    <row r="1476" spans="1:4" x14ac:dyDescent="0.2">
      <c r="A1476">
        <f t="shared" si="46"/>
        <v>4.6024332375089001</v>
      </c>
      <c r="B1476">
        <f t="shared" si="45"/>
        <v>-0.53333304100271084</v>
      </c>
      <c r="C1476">
        <f t="shared" si="45"/>
        <v>0.10566079609048616</v>
      </c>
      <c r="D1476">
        <f t="shared" si="45"/>
        <v>0.17771091123193697</v>
      </c>
    </row>
    <row r="1477" spans="1:4" x14ac:dyDescent="0.2">
      <c r="A1477">
        <f t="shared" si="46"/>
        <v>4.6055748301624897</v>
      </c>
      <c r="B1477">
        <f t="shared" si="45"/>
        <v>-0.53333308756585118</v>
      </c>
      <c r="C1477">
        <f t="shared" si="45"/>
        <v>0.10287002313529321</v>
      </c>
      <c r="D1477">
        <f t="shared" si="45"/>
        <v>0.17772136990478435</v>
      </c>
    </row>
    <row r="1478" spans="1:4" x14ac:dyDescent="0.2">
      <c r="A1478">
        <f t="shared" si="46"/>
        <v>4.6087164228160793</v>
      </c>
      <c r="B1478">
        <f t="shared" si="45"/>
        <v>-0.53333312778494801</v>
      </c>
      <c r="C1478">
        <f t="shared" si="45"/>
        <v>0.10006016539223317</v>
      </c>
      <c r="D1478">
        <f t="shared" si="45"/>
        <v>0.17773044444594141</v>
      </c>
    </row>
    <row r="1479" spans="1:4" x14ac:dyDescent="0.2">
      <c r="A1479">
        <f t="shared" si="46"/>
        <v>4.6118580154696689</v>
      </c>
      <c r="B1479">
        <f t="shared" si="45"/>
        <v>-0.53333316236941886</v>
      </c>
      <c r="C1479">
        <f t="shared" si="45"/>
        <v>9.7231676212291659E-2</v>
      </c>
      <c r="D1479">
        <f t="shared" si="45"/>
        <v>0.17773828186573026</v>
      </c>
    </row>
    <row r="1480" spans="1:4" x14ac:dyDescent="0.2">
      <c r="A1480">
        <f t="shared" si="46"/>
        <v>4.6149996081232585</v>
      </c>
      <c r="B1480">
        <f t="shared" si="45"/>
        <v>-0.53333319196779905</v>
      </c>
      <c r="C1480">
        <f t="shared" si="45"/>
        <v>9.4385018117141575E-2</v>
      </c>
      <c r="D1480">
        <f t="shared" si="45"/>
        <v>0.1777450178515789</v>
      </c>
    </row>
    <row r="1481" spans="1:4" x14ac:dyDescent="0.2">
      <c r="A1481">
        <f t="shared" si="46"/>
        <v>4.6181412007768481</v>
      </c>
      <c r="B1481">
        <f t="shared" si="45"/>
        <v>-0.5333332171712647</v>
      </c>
      <c r="C1481">
        <f t="shared" si="45"/>
        <v>9.152066259484043E-2</v>
      </c>
      <c r="D1481">
        <f t="shared" si="45"/>
        <v>0.17775077724107038</v>
      </c>
    </row>
    <row r="1482" spans="1:4" x14ac:dyDescent="0.2">
      <c r="A1482">
        <f t="shared" si="46"/>
        <v>4.6212827934304377</v>
      </c>
      <c r="B1482">
        <f t="shared" si="45"/>
        <v>-0.53333323851706249</v>
      </c>
      <c r="C1482">
        <f t="shared" si="45"/>
        <v>8.8639089889126749E-2</v>
      </c>
      <c r="D1482">
        <f t="shared" si="45"/>
        <v>0.1777556745029481</v>
      </c>
    </row>
    <row r="1483" spans="1:4" x14ac:dyDescent="0.2">
      <c r="A1483">
        <f t="shared" si="46"/>
        <v>4.6244243860840273</v>
      </c>
      <c r="B1483">
        <f t="shared" si="45"/>
        <v>-0.53333325649184204</v>
      </c>
      <c r="C1483">
        <f t="shared" si="45"/>
        <v>8.5740788782455585E-2</v>
      </c>
      <c r="D1483">
        <f t="shared" si="45"/>
        <v>0.17775981422432541</v>
      </c>
    </row>
    <row r="1484" spans="1:4" x14ac:dyDescent="0.2">
      <c r="A1484">
        <f t="shared" si="46"/>
        <v>4.6275659787376169</v>
      </c>
      <c r="B1484">
        <f t="shared" ref="B1484:D1547" si="47">SIN(B$8*$A1484)/B$8-2*POWER(SIN(B$8*$A1484),3)/(3*B$8)+POWER(SIN(B$8*$A1484),5)/(5*B$8)</f>
        <v>-0.53333327153488974</v>
      </c>
      <c r="C1484">
        <f t="shared" si="47"/>
        <v>8.282625637291896E-2</v>
      </c>
      <c r="D1484">
        <f t="shared" si="47"/>
        <v>0.17776329160235119</v>
      </c>
    </row>
    <row r="1485" spans="1:4" x14ac:dyDescent="0.2">
      <c r="A1485">
        <f t="shared" ref="A1485:A1548" si="48">A1484+B$3</f>
        <v>4.6307075713912065</v>
      </c>
      <c r="B1485">
        <f t="shared" si="47"/>
        <v>-0.53333328404126568</v>
      </c>
      <c r="C1485">
        <f t="shared" si="47"/>
        <v>7.9895997845201808E-2</v>
      </c>
      <c r="D1485">
        <f t="shared" si="47"/>
        <v>0.17776619293858772</v>
      </c>
    </row>
    <row r="1486" spans="1:4" x14ac:dyDescent="0.2">
      <c r="A1486">
        <f t="shared" si="48"/>
        <v>4.6338491640447961</v>
      </c>
      <c r="B1486">
        <f t="shared" si="47"/>
        <v>-0.53333329436483812</v>
      </c>
      <c r="C1486">
        <f t="shared" si="47"/>
        <v>7.6950526235729483E-2</v>
      </c>
      <c r="D1486">
        <f t="shared" si="47"/>
        <v>0.17776859613436935</v>
      </c>
    </row>
    <row r="1487" spans="1:4" x14ac:dyDescent="0.2">
      <c r="A1487">
        <f t="shared" si="48"/>
        <v>4.6369907566983857</v>
      </c>
      <c r="B1487">
        <f t="shared" si="47"/>
        <v>-0.53333330282121849</v>
      </c>
      <c r="C1487">
        <f t="shared" si="47"/>
        <v>7.3990362192167841E-2</v>
      </c>
      <c r="D1487">
        <f t="shared" si="47"/>
        <v>0.17777057118542522</v>
      </c>
    </row>
    <row r="1488" spans="1:4" x14ac:dyDescent="0.2">
      <c r="A1488">
        <f t="shared" si="48"/>
        <v>4.6401323493519753</v>
      </c>
      <c r="B1488">
        <f t="shared" si="47"/>
        <v>-0.53333330969059389</v>
      </c>
      <c r="C1488">
        <f t="shared" si="47"/>
        <v>7.1016033727441599E-2</v>
      </c>
      <c r="D1488">
        <f t="shared" si="47"/>
        <v>0.17777218067406939</v>
      </c>
    </row>
    <row r="1489" spans="1:4" x14ac:dyDescent="0.2">
      <c r="A1489">
        <f t="shared" si="48"/>
        <v>4.6432739420055649</v>
      </c>
      <c r="B1489">
        <f t="shared" si="47"/>
        <v>-0.5333333152204569</v>
      </c>
      <c r="C1489">
        <f t="shared" si="47"/>
        <v>6.8028075968441182E-2</v>
      </c>
      <c r="D1489">
        <f t="shared" si="47"/>
        <v>0.17777348025728407</v>
      </c>
    </row>
    <row r="1490" spans="1:4" x14ac:dyDescent="0.2">
      <c r="A1490">
        <f t="shared" si="48"/>
        <v>4.6464155346591545</v>
      </c>
      <c r="B1490">
        <f t="shared" si="47"/>
        <v>-0.53333331962823016</v>
      </c>
      <c r="C1490">
        <f t="shared" si="47"/>
        <v>6.5027030899593788E-2</v>
      </c>
      <c r="D1490">
        <f t="shared" si="47"/>
        <v>0.17777451914905135</v>
      </c>
    </row>
    <row r="1491" spans="1:4" x14ac:dyDescent="0.2">
      <c r="A1491">
        <f t="shared" si="48"/>
        <v>4.6495571273127441</v>
      </c>
      <c r="B1491">
        <f t="shared" si="47"/>
        <v>-0.53333332310378734</v>
      </c>
      <c r="C1491">
        <f t="shared" si="47"/>
        <v>6.2013447101477458E-2</v>
      </c>
      <c r="D1491">
        <f t="shared" si="47"/>
        <v>0.17777534059531991</v>
      </c>
    </row>
    <row r="1492" spans="1:4" x14ac:dyDescent="0.2">
      <c r="A1492">
        <f t="shared" si="48"/>
        <v>4.6526987199663337</v>
      </c>
      <c r="B1492">
        <f t="shared" si="47"/>
        <v>-0.53333332581186776</v>
      </c>
      <c r="C1492">
        <f t="shared" si="47"/>
        <v>5.8987879484662206E-2</v>
      </c>
      <c r="D1492">
        <f t="shared" si="47"/>
        <v>0.1777759823400295</v>
      </c>
    </row>
    <row r="1493" spans="1:4" x14ac:dyDescent="0.2">
      <c r="A1493">
        <f t="shared" si="48"/>
        <v>4.6558403126199233</v>
      </c>
      <c r="B1493">
        <f t="shared" si="47"/>
        <v>-0.53333332789438392</v>
      </c>
      <c r="C1493">
        <f t="shared" si="47"/>
        <v>5.5950889018966221E-2</v>
      </c>
      <c r="D1493">
        <f t="shared" si="47"/>
        <v>0.17777647708065647</v>
      </c>
    </row>
    <row r="1494" spans="1:4" x14ac:dyDescent="0.2">
      <c r="A1494">
        <f t="shared" si="48"/>
        <v>4.6589819052735129</v>
      </c>
      <c r="B1494">
        <f t="shared" si="47"/>
        <v>-0.53333332947262246</v>
      </c>
      <c r="C1494">
        <f t="shared" si="47"/>
        <v>5.290304245831861E-2</v>
      </c>
      <c r="D1494">
        <f t="shared" si="47"/>
        <v>0.17777685291178597</v>
      </c>
    </row>
    <row r="1495" spans="1:4" x14ac:dyDescent="0.2">
      <c r="A1495">
        <f t="shared" si="48"/>
        <v>4.6621234979271025</v>
      </c>
      <c r="B1495">
        <f t="shared" si="47"/>
        <v>-0.53333333064933619</v>
      </c>
      <c r="C1495">
        <f t="shared" si="47"/>
        <v>4.9844912061424551E-2</v>
      </c>
      <c r="D1495">
        <f t="shared" si="47"/>
        <v>0.17777713375526677</v>
      </c>
    </row>
    <row r="1496" spans="1:4" x14ac:dyDescent="0.2">
      <c r="A1496">
        <f t="shared" si="48"/>
        <v>4.6652650905806921</v>
      </c>
      <c r="B1496">
        <f t="shared" si="47"/>
        <v>-0.53333333151072737</v>
      </c>
      <c r="C1496">
        <f t="shared" si="47"/>
        <v>4.6777075308432003E-2</v>
      </c>
      <c r="D1496">
        <f t="shared" si="47"/>
        <v>0.17777733977555218</v>
      </c>
    </row>
    <row r="1497" spans="1:4" x14ac:dyDescent="0.2">
      <c r="A1497">
        <f t="shared" si="48"/>
        <v>4.6684066832342817</v>
      </c>
      <c r="B1497">
        <f t="shared" si="47"/>
        <v>-0.53333333212832201</v>
      </c>
      <c r="C1497">
        <f t="shared" si="47"/>
        <v>4.3700114613802618E-2</v>
      </c>
      <c r="D1497">
        <f t="shared" si="47"/>
        <v>0.17777748777888913</v>
      </c>
    </row>
    <row r="1498" spans="1:4" x14ac:dyDescent="0.2">
      <c r="A1498">
        <f t="shared" si="48"/>
        <v>4.6715482758878712</v>
      </c>
      <c r="B1498">
        <f t="shared" si="47"/>
        <v>-0.53333333256073212</v>
      </c>
      <c r="C1498">
        <f t="shared" si="47"/>
        <v>4.0614617035592875E-2</v>
      </c>
      <c r="D1498">
        <f t="shared" si="47"/>
        <v>0.17777759159507103</v>
      </c>
    </row>
    <row r="1499" spans="1:4" x14ac:dyDescent="0.2">
      <c r="A1499">
        <f t="shared" si="48"/>
        <v>4.6746898685414608</v>
      </c>
      <c r="B1499">
        <f t="shared" si="47"/>
        <v>-0.53333333285530937</v>
      </c>
      <c r="C1499">
        <f t="shared" si="47"/>
        <v>3.7521173981354496E-2</v>
      </c>
      <c r="D1499">
        <f t="shared" si="47"/>
        <v>0.17777766244053572</v>
      </c>
    </row>
    <row r="1500" spans="1:4" x14ac:dyDescent="0.2">
      <c r="A1500">
        <f t="shared" si="48"/>
        <v>4.6778314611950504</v>
      </c>
      <c r="B1500">
        <f t="shared" si="47"/>
        <v>-0.53333333304968522</v>
      </c>
      <c r="C1500">
        <f t="shared" si="47"/>
        <v>3.4420380910866091E-2</v>
      </c>
      <c r="D1500">
        <f t="shared" si="47"/>
        <v>0.17777770926164932</v>
      </c>
    </row>
    <row r="1501" spans="1:4" x14ac:dyDescent="0.2">
      <c r="A1501">
        <f t="shared" si="48"/>
        <v>4.68097305384864</v>
      </c>
      <c r="B1501">
        <f t="shared" si="47"/>
        <v>-0.53333333317320053</v>
      </c>
      <c r="C1501">
        <f t="shared" si="47"/>
        <v>3.1312837035910736E-2</v>
      </c>
      <c r="D1501">
        <f t="shared" si="47"/>
        <v>0.17777773905708824</v>
      </c>
    </row>
    <row r="1502" spans="1:4" x14ac:dyDescent="0.2">
      <c r="A1502">
        <f t="shared" si="48"/>
        <v>4.6841146465022296</v>
      </c>
      <c r="B1502">
        <f t="shared" si="47"/>
        <v>-0.53333333324822241</v>
      </c>
      <c r="C1502">
        <f t="shared" si="47"/>
        <v>2.8199145017316938E-2</v>
      </c>
      <c r="D1502">
        <f t="shared" si="47"/>
        <v>0.17777775717829664</v>
      </c>
    </row>
    <row r="1503" spans="1:4" x14ac:dyDescent="0.2">
      <c r="A1503">
        <f t="shared" si="48"/>
        <v>4.6872562391558192</v>
      </c>
      <c r="B1503">
        <f t="shared" si="47"/>
        <v>-0.53333333329134613</v>
      </c>
      <c r="C1503">
        <f t="shared" si="47"/>
        <v>2.5079910659482407E-2</v>
      </c>
      <c r="D1503">
        <f t="shared" si="47"/>
        <v>0.17777776760707278</v>
      </c>
    </row>
    <row r="1504" spans="1:4" x14ac:dyDescent="0.2">
      <c r="A1504">
        <f t="shared" si="48"/>
        <v>4.6903978318094088</v>
      </c>
      <c r="B1504">
        <f t="shared" si="47"/>
        <v>-0.53333333331448807</v>
      </c>
      <c r="C1504">
        <f t="shared" si="47"/>
        <v>2.1955742602602617E-2</v>
      </c>
      <c r="D1504">
        <f t="shared" si="47"/>
        <v>0.17777777320941007</v>
      </c>
    </row>
    <row r="1505" spans="1:4" x14ac:dyDescent="0.2">
      <c r="A1505">
        <f t="shared" si="48"/>
        <v>4.6935394244629984</v>
      </c>
      <c r="B1505">
        <f t="shared" si="47"/>
        <v>-0.53333333332585919</v>
      </c>
      <c r="C1505">
        <f t="shared" si="47"/>
        <v>1.882725201282795E-2</v>
      </c>
      <c r="D1505">
        <f t="shared" si="47"/>
        <v>0.17777777596479466</v>
      </c>
    </row>
    <row r="1506" spans="1:4" x14ac:dyDescent="0.2">
      <c r="A1506">
        <f t="shared" si="48"/>
        <v>4.696681017116588</v>
      </c>
      <c r="B1506">
        <f t="shared" si="47"/>
        <v>-0.53333333333083011</v>
      </c>
      <c r="C1506">
        <f t="shared" si="47"/>
        <v>1.5695052270574973E-2</v>
      </c>
      <c r="D1506">
        <f t="shared" si="47"/>
        <v>0.17777777717024251</v>
      </c>
    </row>
    <row r="1507" spans="1:4" x14ac:dyDescent="0.2">
      <c r="A1507">
        <f t="shared" si="48"/>
        <v>4.6998226097701776</v>
      </c>
      <c r="B1507">
        <f t="shared" si="47"/>
        <v>-0.53333333333267707</v>
      </c>
      <c r="C1507">
        <f t="shared" si="47"/>
        <v>1.2559758657219176E-2</v>
      </c>
      <c r="D1507">
        <f t="shared" si="47"/>
        <v>0.17777777761843647</v>
      </c>
    </row>
    <row r="1508" spans="1:4" x14ac:dyDescent="0.2">
      <c r="A1508">
        <f t="shared" si="48"/>
        <v>4.7029642024237672</v>
      </c>
      <c r="B1508">
        <f t="shared" si="47"/>
        <v>-0.53333333333321642</v>
      </c>
      <c r="C1508">
        <f t="shared" si="47"/>
        <v>9.4219880403976618E-3</v>
      </c>
      <c r="D1508">
        <f t="shared" si="47"/>
        <v>0.17777777774940742</v>
      </c>
    </row>
    <row r="1509" spans="1:4" x14ac:dyDescent="0.2">
      <c r="A1509">
        <f t="shared" si="48"/>
        <v>4.7061057950773568</v>
      </c>
      <c r="B1509">
        <f t="shared" si="47"/>
        <v>-0.53333333333332311</v>
      </c>
      <c r="C1509">
        <f t="shared" si="47"/>
        <v>6.2823585581517098E-3</v>
      </c>
      <c r="D1509">
        <f t="shared" si="47"/>
        <v>0.17777777777528642</v>
      </c>
    </row>
    <row r="1510" spans="1:4" x14ac:dyDescent="0.2">
      <c r="A1510">
        <f t="shared" si="48"/>
        <v>4.7092473877309464</v>
      </c>
      <c r="B1510">
        <f t="shared" si="47"/>
        <v>-0.53333333333333321</v>
      </c>
      <c r="C1510">
        <f t="shared" si="47"/>
        <v>3.1414893021399445E-3</v>
      </c>
      <c r="D1510">
        <f t="shared" si="47"/>
        <v>0.17777777777773882</v>
      </c>
    </row>
    <row r="1511" spans="1:4" x14ac:dyDescent="0.2">
      <c r="A1511">
        <f t="shared" si="48"/>
        <v>4.712388980384536</v>
      </c>
      <c r="B1511">
        <f t="shared" si="47"/>
        <v>-0.53333333333333344</v>
      </c>
      <c r="C1511">
        <f t="shared" si="47"/>
        <v>1.5383863887635796E-13</v>
      </c>
      <c r="D1511">
        <f t="shared" si="47"/>
        <v>0.17777777777777776</v>
      </c>
    </row>
    <row r="1512" spans="1:4" x14ac:dyDescent="0.2">
      <c r="A1512">
        <f t="shared" si="48"/>
        <v>4.7155305730381256</v>
      </c>
      <c r="B1512">
        <f t="shared" si="47"/>
        <v>-0.53333333333333321</v>
      </c>
      <c r="C1512">
        <f t="shared" si="47"/>
        <v>-3.1414893018322978E-3</v>
      </c>
      <c r="D1512">
        <f t="shared" si="47"/>
        <v>0.17777777777773882</v>
      </c>
    </row>
    <row r="1513" spans="1:4" x14ac:dyDescent="0.2">
      <c r="A1513">
        <f t="shared" si="48"/>
        <v>4.7186721656917152</v>
      </c>
      <c r="B1513">
        <f t="shared" si="47"/>
        <v>-0.53333333333332311</v>
      </c>
      <c r="C1513">
        <f t="shared" si="47"/>
        <v>-6.2823585578441546E-3</v>
      </c>
      <c r="D1513">
        <f t="shared" si="47"/>
        <v>0.17777777777528642</v>
      </c>
    </row>
    <row r="1514" spans="1:4" x14ac:dyDescent="0.2">
      <c r="A1514">
        <f t="shared" si="48"/>
        <v>4.7218137583453048</v>
      </c>
      <c r="B1514">
        <f t="shared" si="47"/>
        <v>-0.53333333333321642</v>
      </c>
      <c r="C1514">
        <f t="shared" si="47"/>
        <v>-9.4219880400902584E-3</v>
      </c>
      <c r="D1514">
        <f t="shared" si="47"/>
        <v>0.1777777777494074</v>
      </c>
    </row>
    <row r="1515" spans="1:4" x14ac:dyDescent="0.2">
      <c r="A1515">
        <f t="shared" si="48"/>
        <v>4.7249553509988944</v>
      </c>
      <c r="B1515">
        <f t="shared" si="47"/>
        <v>-0.53333333333267707</v>
      </c>
      <c r="C1515">
        <f t="shared" si="47"/>
        <v>-1.2559758656911982E-2</v>
      </c>
      <c r="D1515">
        <f t="shared" si="47"/>
        <v>0.17777777761843649</v>
      </c>
    </row>
    <row r="1516" spans="1:4" x14ac:dyDescent="0.2">
      <c r="A1516">
        <f t="shared" si="48"/>
        <v>4.728096943652484</v>
      </c>
      <c r="B1516">
        <f t="shared" si="47"/>
        <v>-0.53333333333083011</v>
      </c>
      <c r="C1516">
        <f t="shared" si="47"/>
        <v>-1.5695052270268055E-2</v>
      </c>
      <c r="D1516">
        <f t="shared" si="47"/>
        <v>0.17777777717024248</v>
      </c>
    </row>
    <row r="1517" spans="1:4" x14ac:dyDescent="0.2">
      <c r="A1517">
        <f t="shared" si="48"/>
        <v>4.7312385363060736</v>
      </c>
      <c r="B1517">
        <f t="shared" si="47"/>
        <v>-0.53333333332585919</v>
      </c>
      <c r="C1517">
        <f t="shared" si="47"/>
        <v>-1.8827252012521365E-2</v>
      </c>
      <c r="D1517">
        <f t="shared" si="47"/>
        <v>0.17777777596479466</v>
      </c>
    </row>
    <row r="1518" spans="1:4" x14ac:dyDescent="0.2">
      <c r="A1518">
        <f t="shared" si="48"/>
        <v>4.7343801289596632</v>
      </c>
      <c r="B1518">
        <f t="shared" si="47"/>
        <v>-0.53333333331448807</v>
      </c>
      <c r="C1518">
        <f t="shared" si="47"/>
        <v>-2.1955742602296428E-2</v>
      </c>
      <c r="D1518">
        <f t="shared" si="47"/>
        <v>0.17777777320941007</v>
      </c>
    </row>
    <row r="1519" spans="1:4" x14ac:dyDescent="0.2">
      <c r="A1519">
        <f t="shared" si="48"/>
        <v>4.7375217216132528</v>
      </c>
      <c r="B1519">
        <f t="shared" si="47"/>
        <v>-0.53333333329134613</v>
      </c>
      <c r="C1519">
        <f t="shared" si="47"/>
        <v>-2.5079910659176669E-2</v>
      </c>
      <c r="D1519">
        <f t="shared" si="47"/>
        <v>0.17777776760707281</v>
      </c>
    </row>
    <row r="1520" spans="1:4" x14ac:dyDescent="0.2">
      <c r="A1520">
        <f t="shared" si="48"/>
        <v>4.7406633142668424</v>
      </c>
      <c r="B1520">
        <f t="shared" si="47"/>
        <v>-0.5333333332482223</v>
      </c>
      <c r="C1520">
        <f t="shared" si="47"/>
        <v>-2.819914501701171E-2</v>
      </c>
      <c r="D1520">
        <f t="shared" si="47"/>
        <v>0.17777775717829658</v>
      </c>
    </row>
    <row r="1521" spans="1:4" x14ac:dyDescent="0.2">
      <c r="A1521">
        <f t="shared" si="48"/>
        <v>4.743804906920432</v>
      </c>
      <c r="B1521">
        <f t="shared" si="47"/>
        <v>-0.53333333317320053</v>
      </c>
      <c r="C1521">
        <f t="shared" si="47"/>
        <v>-3.1312837035606077E-2</v>
      </c>
      <c r="D1521">
        <f t="shared" si="47"/>
        <v>0.17777773905708827</v>
      </c>
    </row>
    <row r="1522" spans="1:4" x14ac:dyDescent="0.2">
      <c r="A1522">
        <f t="shared" si="48"/>
        <v>4.7469464995740216</v>
      </c>
      <c r="B1522">
        <f t="shared" si="47"/>
        <v>-0.53333333304968522</v>
      </c>
      <c r="C1522">
        <f t="shared" si="47"/>
        <v>-3.4420380910562071E-2</v>
      </c>
      <c r="D1522">
        <f t="shared" si="47"/>
        <v>0.17777770926164932</v>
      </c>
    </row>
    <row r="1523" spans="1:4" x14ac:dyDescent="0.2">
      <c r="A1523">
        <f t="shared" si="48"/>
        <v>4.7500880922276112</v>
      </c>
      <c r="B1523">
        <f t="shared" si="47"/>
        <v>-0.53333333285530926</v>
      </c>
      <c r="C1523">
        <f t="shared" si="47"/>
        <v>-3.7521173981051169E-2</v>
      </c>
      <c r="D1523">
        <f t="shared" si="47"/>
        <v>0.17777766244053567</v>
      </c>
    </row>
    <row r="1524" spans="1:4" x14ac:dyDescent="0.2">
      <c r="A1524">
        <f t="shared" si="48"/>
        <v>4.7532296848812008</v>
      </c>
      <c r="B1524">
        <f t="shared" si="47"/>
        <v>-0.53333333256073212</v>
      </c>
      <c r="C1524">
        <f t="shared" si="47"/>
        <v>-4.061461703529029E-2</v>
      </c>
      <c r="D1524">
        <f t="shared" si="47"/>
        <v>0.17777759159507106</v>
      </c>
    </row>
    <row r="1525" spans="1:4" x14ac:dyDescent="0.2">
      <c r="A1525">
        <f t="shared" si="48"/>
        <v>4.7563712775347904</v>
      </c>
      <c r="B1525">
        <f t="shared" si="47"/>
        <v>-0.53333333212832201</v>
      </c>
      <c r="C1525">
        <f t="shared" si="47"/>
        <v>-4.3700114613500839E-2</v>
      </c>
      <c r="D1525">
        <f t="shared" si="47"/>
        <v>0.17777748777888913</v>
      </c>
    </row>
    <row r="1526" spans="1:4" x14ac:dyDescent="0.2">
      <c r="A1526">
        <f t="shared" si="48"/>
        <v>4.75951287018838</v>
      </c>
      <c r="B1526">
        <f t="shared" si="47"/>
        <v>-0.53333333151072748</v>
      </c>
      <c r="C1526">
        <f t="shared" si="47"/>
        <v>-4.6777075308131091E-2</v>
      </c>
      <c r="D1526">
        <f t="shared" si="47"/>
        <v>0.17777733977555224</v>
      </c>
    </row>
    <row r="1527" spans="1:4" x14ac:dyDescent="0.2">
      <c r="A1527">
        <f t="shared" si="48"/>
        <v>4.7626544628419696</v>
      </c>
      <c r="B1527">
        <f t="shared" si="47"/>
        <v>-0.53333333064933608</v>
      </c>
      <c r="C1527">
        <f t="shared" si="47"/>
        <v>-4.9844912061124562E-2</v>
      </c>
      <c r="D1527">
        <f t="shared" si="47"/>
        <v>0.17777713375526677</v>
      </c>
    </row>
    <row r="1528" spans="1:4" x14ac:dyDescent="0.2">
      <c r="A1528">
        <f t="shared" si="48"/>
        <v>4.7657960554955592</v>
      </c>
      <c r="B1528">
        <f t="shared" si="47"/>
        <v>-0.53333332947262235</v>
      </c>
      <c r="C1528">
        <f t="shared" si="47"/>
        <v>-5.2903042458019599E-2</v>
      </c>
      <c r="D1528">
        <f t="shared" si="47"/>
        <v>0.17777685291178597</v>
      </c>
    </row>
    <row r="1529" spans="1:4" x14ac:dyDescent="0.2">
      <c r="A1529">
        <f t="shared" si="48"/>
        <v>4.7689376481491488</v>
      </c>
      <c r="B1529">
        <f t="shared" si="47"/>
        <v>-0.53333332789438392</v>
      </c>
      <c r="C1529">
        <f t="shared" si="47"/>
        <v>-5.5950889018668251E-2</v>
      </c>
      <c r="D1529">
        <f t="shared" si="47"/>
        <v>0.1777764770806565</v>
      </c>
    </row>
    <row r="1530" spans="1:4" x14ac:dyDescent="0.2">
      <c r="A1530">
        <f t="shared" si="48"/>
        <v>4.7720792408027384</v>
      </c>
      <c r="B1530">
        <f t="shared" si="47"/>
        <v>-0.53333332581186776</v>
      </c>
      <c r="C1530">
        <f t="shared" si="47"/>
        <v>-5.8987879484365326E-2</v>
      </c>
      <c r="D1530">
        <f t="shared" si="47"/>
        <v>0.17777598234002956</v>
      </c>
    </row>
    <row r="1531" spans="1:4" x14ac:dyDescent="0.2">
      <c r="A1531">
        <f t="shared" si="48"/>
        <v>4.775220833456328</v>
      </c>
      <c r="B1531">
        <f t="shared" si="47"/>
        <v>-0.53333332310378734</v>
      </c>
      <c r="C1531">
        <f t="shared" si="47"/>
        <v>-6.2013447101181715E-2</v>
      </c>
      <c r="D1531">
        <f t="shared" si="47"/>
        <v>0.17777534059531994</v>
      </c>
    </row>
    <row r="1532" spans="1:4" x14ac:dyDescent="0.2">
      <c r="A1532">
        <f t="shared" si="48"/>
        <v>4.7783624261099176</v>
      </c>
      <c r="B1532">
        <f t="shared" si="47"/>
        <v>-0.53333331962823016</v>
      </c>
      <c r="C1532">
        <f t="shared" si="47"/>
        <v>-6.502703089929926E-2</v>
      </c>
      <c r="D1532">
        <f t="shared" si="47"/>
        <v>0.17777451914905146</v>
      </c>
    </row>
    <row r="1533" spans="1:4" x14ac:dyDescent="0.2">
      <c r="A1533">
        <f t="shared" si="48"/>
        <v>4.7815040187635072</v>
      </c>
      <c r="B1533">
        <f t="shared" si="47"/>
        <v>-0.5333333152204569</v>
      </c>
      <c r="C1533">
        <f t="shared" si="47"/>
        <v>-6.8028075968147902E-2</v>
      </c>
      <c r="D1533">
        <f t="shared" si="47"/>
        <v>0.17777348025728421</v>
      </c>
    </row>
    <row r="1534" spans="1:4" x14ac:dyDescent="0.2">
      <c r="A1534">
        <f t="shared" si="48"/>
        <v>4.7846456114170968</v>
      </c>
      <c r="B1534">
        <f t="shared" si="47"/>
        <v>-0.53333330969059389</v>
      </c>
      <c r="C1534">
        <f t="shared" si="47"/>
        <v>-7.1016033727149611E-2</v>
      </c>
      <c r="D1534">
        <f t="shared" si="47"/>
        <v>0.17777218067406952</v>
      </c>
    </row>
    <row r="1535" spans="1:4" x14ac:dyDescent="0.2">
      <c r="A1535">
        <f t="shared" si="48"/>
        <v>4.7877872040706864</v>
      </c>
      <c r="B1535">
        <f t="shared" si="47"/>
        <v>-0.53333330282121838</v>
      </c>
      <c r="C1535">
        <f t="shared" si="47"/>
        <v>-7.3990362191877226E-2</v>
      </c>
      <c r="D1535">
        <f t="shared" si="47"/>
        <v>0.17777057118542539</v>
      </c>
    </row>
    <row r="1536" spans="1:4" x14ac:dyDescent="0.2">
      <c r="A1536">
        <f t="shared" si="48"/>
        <v>4.790928796724276</v>
      </c>
      <c r="B1536">
        <f t="shared" si="47"/>
        <v>-0.53333329436483812</v>
      </c>
      <c r="C1536">
        <f t="shared" si="47"/>
        <v>-7.6950526235440256E-2</v>
      </c>
      <c r="D1536">
        <f t="shared" si="47"/>
        <v>0.17776859613436952</v>
      </c>
    </row>
    <row r="1537" spans="1:4" x14ac:dyDescent="0.2">
      <c r="A1537">
        <f t="shared" si="48"/>
        <v>4.7940703893778656</v>
      </c>
      <c r="B1537">
        <f t="shared" si="47"/>
        <v>-0.53333328404126568</v>
      </c>
      <c r="C1537">
        <f t="shared" si="47"/>
        <v>-7.9895997844914066E-2</v>
      </c>
      <c r="D1537">
        <f t="shared" si="47"/>
        <v>0.17776619293858803</v>
      </c>
    </row>
    <row r="1538" spans="1:4" x14ac:dyDescent="0.2">
      <c r="A1538">
        <f t="shared" si="48"/>
        <v>4.7972119820314552</v>
      </c>
      <c r="B1538">
        <f t="shared" si="47"/>
        <v>-0.53333327153488974</v>
      </c>
      <c r="C1538">
        <f t="shared" si="47"/>
        <v>-8.2826256372632745E-2</v>
      </c>
      <c r="D1538">
        <f t="shared" si="47"/>
        <v>0.17776329160235155</v>
      </c>
    </row>
    <row r="1539" spans="1:4" x14ac:dyDescent="0.2">
      <c r="A1539">
        <f t="shared" si="48"/>
        <v>4.8003535746850448</v>
      </c>
      <c r="B1539">
        <f t="shared" si="47"/>
        <v>-0.53333325649184204</v>
      </c>
      <c r="C1539">
        <f t="shared" si="47"/>
        <v>-8.5740788782170924E-2</v>
      </c>
      <c r="D1539">
        <f t="shared" si="47"/>
        <v>0.17775981422432577</v>
      </c>
    </row>
    <row r="1540" spans="1:4" x14ac:dyDescent="0.2">
      <c r="A1540">
        <f t="shared" si="48"/>
        <v>4.8034951673386344</v>
      </c>
      <c r="B1540">
        <f t="shared" si="47"/>
        <v>-0.53333323851706249</v>
      </c>
      <c r="C1540">
        <f t="shared" si="47"/>
        <v>-8.8639089888843697E-2</v>
      </c>
      <c r="D1540">
        <f t="shared" si="47"/>
        <v>0.17775567450294849</v>
      </c>
    </row>
    <row r="1541" spans="1:4" x14ac:dyDescent="0.2">
      <c r="A1541">
        <f t="shared" si="48"/>
        <v>4.806636759992224</v>
      </c>
      <c r="B1541">
        <f t="shared" si="47"/>
        <v>-0.53333321717126458</v>
      </c>
      <c r="C1541">
        <f t="shared" si="47"/>
        <v>-9.1520662594559057E-2</v>
      </c>
      <c r="D1541">
        <f t="shared" si="47"/>
        <v>0.17775077724107088</v>
      </c>
    </row>
    <row r="1542" spans="1:4" x14ac:dyDescent="0.2">
      <c r="A1542">
        <f t="shared" si="48"/>
        <v>4.8097783526458135</v>
      </c>
      <c r="B1542">
        <f t="shared" si="47"/>
        <v>-0.53333319196779905</v>
      </c>
      <c r="C1542">
        <f t="shared" si="47"/>
        <v>-9.438501811686191E-2</v>
      </c>
      <c r="D1542">
        <f t="shared" si="47"/>
        <v>0.17774501785157953</v>
      </c>
    </row>
    <row r="1543" spans="1:4" x14ac:dyDescent="0.2">
      <c r="A1543">
        <f t="shared" si="48"/>
        <v>4.8129199452994031</v>
      </c>
      <c r="B1543">
        <f t="shared" si="47"/>
        <v>-0.53333316236941886</v>
      </c>
      <c r="C1543">
        <f t="shared" si="47"/>
        <v>-9.7231676212013757E-2</v>
      </c>
      <c r="D1543">
        <f t="shared" si="47"/>
        <v>0.17773828186573096</v>
      </c>
    </row>
    <row r="1544" spans="1:4" x14ac:dyDescent="0.2">
      <c r="A1544">
        <f t="shared" si="48"/>
        <v>4.8160615379529927</v>
      </c>
      <c r="B1544">
        <f t="shared" si="47"/>
        <v>-0.53333312778494801</v>
      </c>
      <c r="C1544">
        <f t="shared" si="47"/>
        <v>-0.10006016539195706</v>
      </c>
      <c r="D1544">
        <f t="shared" si="47"/>
        <v>0.17773044444594222</v>
      </c>
    </row>
    <row r="1545" spans="1:4" x14ac:dyDescent="0.2">
      <c r="A1545">
        <f t="shared" si="48"/>
        <v>4.8192031306065823</v>
      </c>
      <c r="B1545">
        <f t="shared" si="47"/>
        <v>-0.53333308756585129</v>
      </c>
      <c r="C1545">
        <f t="shared" si="47"/>
        <v>-0.10287002313501895</v>
      </c>
      <c r="D1545">
        <f t="shared" si="47"/>
        <v>0.17772136990478526</v>
      </c>
    </row>
    <row r="1546" spans="1:4" x14ac:dyDescent="0.2">
      <c r="A1546">
        <f t="shared" si="48"/>
        <v>4.8223447232601719</v>
      </c>
      <c r="B1546">
        <f t="shared" si="47"/>
        <v>-0.53333304100271084</v>
      </c>
      <c r="C1546">
        <f t="shared" si="47"/>
        <v>-0.1056607960902138</v>
      </c>
      <c r="D1546">
        <f t="shared" si="47"/>
        <v>0.17771091123193802</v>
      </c>
    </row>
    <row r="1547" spans="1:4" x14ac:dyDescent="0.2">
      <c r="A1547">
        <f t="shared" si="48"/>
        <v>4.8254863159137615</v>
      </c>
      <c r="B1547">
        <f t="shared" si="47"/>
        <v>-0.53333298732160705</v>
      </c>
      <c r="C1547">
        <f t="shared" si="47"/>
        <v>-0.10843204027501015</v>
      </c>
      <c r="D1547">
        <f t="shared" si="47"/>
        <v>0.17769890963084004</v>
      </c>
    </row>
    <row r="1548" spans="1:4" x14ac:dyDescent="0.2">
      <c r="A1548">
        <f t="shared" si="48"/>
        <v>4.8286279085673511</v>
      </c>
      <c r="B1548">
        <f t="shared" ref="B1548:D1611" si="49">SIN(B$8*$A1548)/B$8-2*POWER(SIN(B$8*$A1548),3)/(3*B$8)+POWER(SIN(B$8*$A1548),5)/(5*B$8)</f>
        <v>-0.53333292568040724</v>
      </c>
      <c r="C1548">
        <f t="shared" si="49"/>
        <v>-0.11118332126643267</v>
      </c>
      <c r="D1548">
        <f t="shared" si="49"/>
        <v>0.17768519406679517</v>
      </c>
    </row>
    <row r="1549" spans="1:4" x14ac:dyDescent="0.2">
      <c r="A1549">
        <f t="shared" ref="A1549:A1612" si="50">A1548+B$3</f>
        <v>4.8317695012209407</v>
      </c>
      <c r="B1549">
        <f t="shared" si="49"/>
        <v>-0.53333285516496221</v>
      </c>
      <c r="C1549">
        <f t="shared" si="49"/>
        <v>-0.11391421438537569</v>
      </c>
      <c r="D1549">
        <f t="shared" si="49"/>
        <v>0.17766958082825188</v>
      </c>
    </row>
    <row r="1550" spans="1:4" x14ac:dyDescent="0.2">
      <c r="A1550">
        <f t="shared" si="50"/>
        <v>4.8349110938745303</v>
      </c>
      <c r="B1550">
        <f t="shared" si="49"/>
        <v>-0.53333277478521324</v>
      </c>
      <c r="C1550">
        <f t="shared" si="49"/>
        <v>-0.11662430487401082</v>
      </c>
      <c r="D1550">
        <f t="shared" si="49"/>
        <v>0.17765187310297675</v>
      </c>
    </row>
    <row r="1551" spans="1:4" x14ac:dyDescent="0.2">
      <c r="A1551">
        <f t="shared" si="50"/>
        <v>4.8380526865281199</v>
      </c>
      <c r="B1551">
        <f t="shared" si="49"/>
        <v>-0.53333268347120932</v>
      </c>
      <c r="C1551">
        <f t="shared" si="49"/>
        <v>-0.11931318806617655</v>
      </c>
      <c r="D1551">
        <f t="shared" si="49"/>
        <v>0.17763186057081506</v>
      </c>
    </row>
    <row r="1552" spans="1:4" x14ac:dyDescent="0.2">
      <c r="A1552">
        <f t="shared" si="50"/>
        <v>4.8411942791817095</v>
      </c>
      <c r="B1552">
        <f t="shared" si="49"/>
        <v>-0.53333258006903761</v>
      </c>
      <c r="C1552">
        <f t="shared" si="49"/>
        <v>-0.12198046955064434</v>
      </c>
      <c r="D1552">
        <f t="shared" si="49"/>
        <v>0.17760931901471039</v>
      </c>
    </row>
    <row r="1553" spans="1:4" x14ac:dyDescent="0.2">
      <c r="A1553">
        <f t="shared" si="50"/>
        <v>4.8443358718352991</v>
      </c>
      <c r="B1553">
        <f t="shared" si="49"/>
        <v>-0.5333324633366674</v>
      </c>
      <c r="C1553">
        <f t="shared" si="49"/>
        <v>-0.12462576532716113</v>
      </c>
      <c r="D1553">
        <f t="shared" si="49"/>
        <v>0.17758400995162338</v>
      </c>
    </row>
    <row r="1554" spans="1:4" x14ac:dyDescent="0.2">
      <c r="A1554">
        <f t="shared" si="50"/>
        <v>4.8474774644888887</v>
      </c>
      <c r="B1554">
        <f t="shared" si="49"/>
        <v>-0.53333233193970941</v>
      </c>
      <c r="C1554">
        <f t="shared" si="49"/>
        <v>-0.12724870195517501</v>
      </c>
      <c r="D1554">
        <f t="shared" si="49"/>
        <v>0.17755568028495924</v>
      </c>
    </row>
    <row r="1555" spans="1:4" x14ac:dyDescent="0.2">
      <c r="A1555">
        <f t="shared" si="50"/>
        <v>4.8506190571424783</v>
      </c>
      <c r="B1555">
        <f t="shared" si="49"/>
        <v>-0.53333218444709218</v>
      </c>
      <c r="C1555">
        <f t="shared" si="49"/>
        <v>-0.12984891669515614</v>
      </c>
      <c r="D1555">
        <f t="shared" si="49"/>
        <v>0.17752406198007431</v>
      </c>
    </row>
    <row r="1556" spans="1:4" x14ac:dyDescent="0.2">
      <c r="A1556">
        <f t="shared" si="50"/>
        <v>4.8537606497960679</v>
      </c>
      <c r="B1556">
        <f t="shared" si="49"/>
        <v>-0.53333201932665664</v>
      </c>
      <c r="C1556">
        <f t="shared" si="49"/>
        <v>-0.13242605764243237</v>
      </c>
      <c r="D1556">
        <f t="shared" si="49"/>
        <v>0.17748887176439268</v>
      </c>
    </row>
    <row r="1557" spans="1:4" x14ac:dyDescent="0.2">
      <c r="A1557">
        <f t="shared" si="50"/>
        <v>4.8569022424496575</v>
      </c>
      <c r="B1557">
        <f t="shared" si="49"/>
        <v>-0.53333183494067127</v>
      </c>
      <c r="C1557">
        <f t="shared" si="49"/>
        <v>-0.13497978385346418</v>
      </c>
      <c r="D1557">
        <f t="shared" si="49"/>
        <v>0.17744981085361566</v>
      </c>
    </row>
    <row r="1558" spans="1:4" x14ac:dyDescent="0.2">
      <c r="A1558">
        <f t="shared" si="50"/>
        <v>4.8600438351032471</v>
      </c>
      <c r="B1558">
        <f t="shared" si="49"/>
        <v>-0.53333162954126756</v>
      </c>
      <c r="C1558">
        <f t="shared" si="49"/>
        <v>-0.13750976546449092</v>
      </c>
      <c r="D1558">
        <f t="shared" si="49"/>
        <v>0.17740656470546007</v>
      </c>
    </row>
    <row r="1559" spans="1:4" x14ac:dyDescent="0.2">
      <c r="A1559">
        <f t="shared" si="50"/>
        <v>4.8631854277568367</v>
      </c>
      <c r="B1559">
        <f t="shared" si="49"/>
        <v>-0.53333140126580036</v>
      </c>
      <c r="C1559">
        <f t="shared" si="49"/>
        <v>-0.14001568380248613</v>
      </c>
      <c r="D1559">
        <f t="shared" si="49"/>
        <v>0.17735880280230568</v>
      </c>
    </row>
    <row r="1560" spans="1:4" x14ac:dyDescent="0.2">
      <c r="A1560">
        <f t="shared" si="50"/>
        <v>4.8663270204104263</v>
      </c>
      <c r="B1560">
        <f t="shared" si="49"/>
        <v>-0.53333114813213056</v>
      </c>
      <c r="C1560">
        <f t="shared" si="49"/>
        <v>-0.14249723148836649</v>
      </c>
      <c r="D1560">
        <f t="shared" si="49"/>
        <v>0.17730617846407801</v>
      </c>
    </row>
    <row r="1561" spans="1:4" x14ac:dyDescent="0.2">
      <c r="A1561">
        <f t="shared" si="50"/>
        <v>4.8694686130640159</v>
      </c>
      <c r="B1561">
        <f t="shared" si="49"/>
        <v>-0.533330868033838</v>
      </c>
      <c r="C1561">
        <f t="shared" si="49"/>
        <v>-0.14495411253240562</v>
      </c>
      <c r="D1561">
        <f t="shared" si="49"/>
        <v>0.17724832869262783</v>
      </c>
    </row>
    <row r="1562" spans="1:4" x14ac:dyDescent="0.2">
      <c r="A1562">
        <f t="shared" si="50"/>
        <v>4.8726102057176055</v>
      </c>
      <c r="B1562">
        <f t="shared" si="49"/>
        <v>-0.53333055873535795</v>
      </c>
      <c r="C1562">
        <f t="shared" si="49"/>
        <v>-0.14738604242180972</v>
      </c>
      <c r="D1562">
        <f t="shared" si="49"/>
        <v>0.17718487404880912</v>
      </c>
    </row>
    <row r="1563" spans="1:4" x14ac:dyDescent="0.2">
      <c r="A1563">
        <f t="shared" si="50"/>
        <v>4.8757517983711951</v>
      </c>
      <c r="B1563">
        <f t="shared" si="49"/>
        <v>-0.53333021786705181</v>
      </c>
      <c r="C1563">
        <f t="shared" si="49"/>
        <v>-0.14979274820041993</v>
      </c>
      <c r="D1563">
        <f t="shared" si="49"/>
        <v>0.17711541856338608</v>
      </c>
    </row>
    <row r="1564" spans="1:4" x14ac:dyDescent="0.2">
      <c r="A1564">
        <f t="shared" si="50"/>
        <v>4.8788933910247847</v>
      </c>
      <c r="B1564">
        <f t="shared" si="49"/>
        <v>-0.53332984292020669</v>
      </c>
      <c r="C1564">
        <f t="shared" si="49"/>
        <v>-0.1521739685405113</v>
      </c>
      <c r="D1564">
        <f t="shared" si="49"/>
        <v>0.1770395496828312</v>
      </c>
    </row>
    <row r="1565" spans="1:4" x14ac:dyDescent="0.2">
      <c r="A1565">
        <f t="shared" si="50"/>
        <v>4.8820349836783743</v>
      </c>
      <c r="B1565">
        <f t="shared" si="49"/>
        <v>-0.53332943124196941</v>
      </c>
      <c r="C1565">
        <f t="shared" si="49"/>
        <v>-0.15452945380666644</v>
      </c>
      <c r="D1565">
        <f t="shared" si="49"/>
        <v>0.17695683825100136</v>
      </c>
    </row>
    <row r="1566" spans="1:4" x14ac:dyDescent="0.2">
      <c r="A1566">
        <f t="shared" si="50"/>
        <v>4.8851765763319639</v>
      </c>
      <c r="B1566">
        <f t="shared" si="49"/>
        <v>-0.53332898003021612</v>
      </c>
      <c r="C1566">
        <f t="shared" si="49"/>
        <v>-0.15685896611170722</v>
      </c>
      <c r="D1566">
        <f t="shared" si="49"/>
        <v>0.17686683852760338</v>
      </c>
    </row>
    <row r="1567" spans="1:4" x14ac:dyDescent="0.2">
      <c r="A1567">
        <f t="shared" si="50"/>
        <v>4.8883181689855535</v>
      </c>
      <c r="B1567">
        <f t="shared" si="49"/>
        <v>-0.53332848632835828</v>
      </c>
      <c r="C1567">
        <f t="shared" si="49"/>
        <v>-0.15916227936467522</v>
      </c>
      <c r="D1567">
        <f t="shared" si="49"/>
        <v>0.1767690882442797</v>
      </c>
    </row>
    <row r="1568" spans="1:4" x14ac:dyDescent="0.2">
      <c r="A1568">
        <f t="shared" si="50"/>
        <v>4.8914597616391431</v>
      </c>
      <c r="B1568">
        <f t="shared" si="49"/>
        <v>-0.53332794702008868</v>
      </c>
      <c r="C1568">
        <f t="shared" si="49"/>
        <v>-0.16143917931085822</v>
      </c>
      <c r="D1568">
        <f t="shared" si="49"/>
        <v>0.17666310869906382</v>
      </c>
    </row>
    <row r="1569" spans="1:4" x14ac:dyDescent="0.2">
      <c r="A1569">
        <f t="shared" si="50"/>
        <v>4.8946013542927327</v>
      </c>
      <c r="B1569">
        <f t="shared" si="49"/>
        <v>-0.53332735882406679</v>
      </c>
      <c r="C1569">
        <f t="shared" si="49"/>
        <v>-0.16368946356386596</v>
      </c>
      <c r="D1569">
        <f t="shared" si="49"/>
        <v>0.17654840488987078</v>
      </c>
    </row>
    <row r="1570" spans="1:4" x14ac:dyDescent="0.2">
      <c r="A1570">
        <f t="shared" si="50"/>
        <v>4.8977429469463223</v>
      </c>
      <c r="B1570">
        <f t="shared" si="49"/>
        <v>-0.5333267182885485</v>
      </c>
      <c r="C1570">
        <f t="shared" si="49"/>
        <v>-0.16591294162976611</v>
      </c>
      <c r="D1570">
        <f t="shared" si="49"/>
        <v>0.17642446568760103</v>
      </c>
    </row>
    <row r="1571" spans="1:4" x14ac:dyDescent="0.2">
      <c r="A1571">
        <f t="shared" si="50"/>
        <v>4.9008845395999119</v>
      </c>
      <c r="B1571">
        <f t="shared" si="49"/>
        <v>-0.53332602178595989</v>
      </c>
      <c r="C1571">
        <f t="shared" si="49"/>
        <v>-0.16810943492329672</v>
      </c>
      <c r="D1571">
        <f t="shared" si="49"/>
        <v>0.17629076404934677</v>
      </c>
    </row>
    <row r="1572" spans="1:4" x14ac:dyDescent="0.2">
      <c r="A1572">
        <f t="shared" si="50"/>
        <v>4.9040261322535015</v>
      </c>
      <c r="B1572">
        <f t="shared" si="49"/>
        <v>-0.53332526550741721</v>
      </c>
      <c r="C1572">
        <f t="shared" si="49"/>
        <v>-0.17027877677617856</v>
      </c>
      <c r="D1572">
        <f t="shared" si="49"/>
        <v>0.17614675727210222</v>
      </c>
    </row>
    <row r="1573" spans="1:4" x14ac:dyDescent="0.2">
      <c r="A1573">
        <f t="shared" si="50"/>
        <v>4.9071677249070911</v>
      </c>
      <c r="B1573">
        <f t="shared" si="49"/>
        <v>-0.53332444545719682</v>
      </c>
      <c r="C1573">
        <f t="shared" si="49"/>
        <v>-0.17242081243755772</v>
      </c>
      <c r="D1573">
        <f t="shared" si="49"/>
        <v>0.17599188728728327</v>
      </c>
    </row>
    <row r="1574" spans="1:4" x14ac:dyDescent="0.2">
      <c r="A1574">
        <f t="shared" si="50"/>
        <v>4.9103093175606807</v>
      </c>
      <c r="B1574">
        <f t="shared" si="49"/>
        <v>-0.53332355744715432</v>
      </c>
      <c r="C1574">
        <f t="shared" si="49"/>
        <v>-0.17453539906661383</v>
      </c>
      <c r="D1574">
        <f t="shared" si="49"/>
        <v>0.17582558099627338</v>
      </c>
    </row>
    <row r="1575" spans="1:4" x14ac:dyDescent="0.2">
      <c r="A1575">
        <f t="shared" si="50"/>
        <v>4.9134509102142703</v>
      </c>
      <c r="B1575">
        <f t="shared" si="49"/>
        <v>-0.53332259709109731</v>
      </c>
      <c r="C1575">
        <f t="shared" si="49"/>
        <v>-0.17662240571737714</v>
      </c>
      <c r="D1575">
        <f t="shared" si="49"/>
        <v>0.17564725064711226</v>
      </c>
    </row>
    <row r="1576" spans="1:4" x14ac:dyDescent="0.2">
      <c r="A1576">
        <f t="shared" si="50"/>
        <v>4.9165925028678599</v>
      </c>
      <c r="B1576">
        <f t="shared" si="49"/>
        <v>-0.533321559799113</v>
      </c>
      <c r="C1576">
        <f t="shared" si="49"/>
        <v>-0.17868171331580371</v>
      </c>
      <c r="D1576">
        <f t="shared" si="49"/>
        <v>0.17545629425235559</v>
      </c>
    </row>
    <row r="1577" spans="1:4" x14ac:dyDescent="0.2">
      <c r="A1577">
        <f t="shared" si="50"/>
        <v>4.9197340955214495</v>
      </c>
      <c r="B1577">
        <f t="shared" si="49"/>
        <v>-0.53332044077185248</v>
      </c>
      <c r="C1577">
        <f t="shared" si="49"/>
        <v>-0.1807132146291629</v>
      </c>
      <c r="D1577">
        <f t="shared" si="49"/>
        <v>0.17525209604803021</v>
      </c>
    </row>
    <row r="1578" spans="1:4" x14ac:dyDescent="0.2">
      <c r="A1578">
        <f t="shared" si="50"/>
        <v>4.9228756881750391</v>
      </c>
      <c r="B1578">
        <f t="shared" si="49"/>
        <v>-0.53331923499477285</v>
      </c>
      <c r="C1578">
        <f t="shared" si="49"/>
        <v>-0.18271681422779981</v>
      </c>
      <c r="D1578">
        <f t="shared" si="49"/>
        <v>0.17503402699351939</v>
      </c>
    </row>
    <row r="1579" spans="1:4" x14ac:dyDescent="0.2">
      <c r="A1579">
        <f t="shared" si="50"/>
        <v>4.9260172808286287</v>
      </c>
      <c r="B1579">
        <f t="shared" si="49"/>
        <v>-0.53331793723234278</v>
      </c>
      <c r="C1579">
        <f t="shared" si="49"/>
        <v>-0.18469242843933953</v>
      </c>
      <c r="D1579">
        <f t="shared" si="49"/>
        <v>0.17480144531210942</v>
      </c>
    </row>
    <row r="1580" spans="1:4" x14ac:dyDescent="0.2">
      <c r="A1580">
        <f t="shared" si="50"/>
        <v>4.9291588734822183</v>
      </c>
      <c r="B1580">
        <f t="shared" si="49"/>
        <v>-0.53331654202220835</v>
      </c>
      <c r="C1580">
        <f t="shared" si="49"/>
        <v>-0.18663998529540715</v>
      </c>
      <c r="D1580">
        <f t="shared" si="49"/>
        <v>0.17455369707183743</v>
      </c>
    </row>
    <row r="1581" spans="1:4" x14ac:dyDescent="0.2">
      <c r="A1581">
        <f t="shared" si="50"/>
        <v>4.9323004661358079</v>
      </c>
      <c r="B1581">
        <f t="shared" si="49"/>
        <v>-0.53331504366932703</v>
      </c>
      <c r="C1581">
        <f t="shared" si="49"/>
        <v>-0.18855942447094323</v>
      </c>
      <c r="D1581">
        <f t="shared" si="49"/>
        <v>0.17429011680617787</v>
      </c>
    </row>
    <row r="1582" spans="1:4" x14ac:dyDescent="0.2">
      <c r="A1582">
        <f t="shared" si="50"/>
        <v>4.9354420587893975</v>
      </c>
      <c r="B1582">
        <f t="shared" si="49"/>
        <v>-0.53331343624006688</v>
      </c>
      <c r="C1582">
        <f t="shared" si="49"/>
        <v>-0.19045069721619995</v>
      </c>
      <c r="D1582">
        <f t="shared" si="49"/>
        <v>0.17401002817401379</v>
      </c>
    </row>
    <row r="1583" spans="1:4" x14ac:dyDescent="0.2">
      <c r="A1583">
        <f t="shared" si="50"/>
        <v>4.9385836514429871</v>
      </c>
      <c r="B1583">
        <f t="shared" si="49"/>
        <v>-0.53331171355627593</v>
      </c>
      <c r="C1583">
        <f t="shared" si="49"/>
        <v>-0.19231376628150978</v>
      </c>
      <c r="D1583">
        <f t="shared" si="49"/>
        <v>0.17371274465823638</v>
      </c>
    </row>
    <row r="1584" spans="1:4" x14ac:dyDescent="0.2">
      <c r="A1584">
        <f t="shared" si="50"/>
        <v>4.9417252440965767</v>
      </c>
      <c r="B1584">
        <f t="shared" si="49"/>
        <v>-0.53330986918932533</v>
      </c>
      <c r="C1584">
        <f t="shared" si="49"/>
        <v>-0.19414860583492333</v>
      </c>
      <c r="D1584">
        <f t="shared" si="49"/>
        <v>0.17339757030222913</v>
      </c>
    </row>
    <row r="1585" spans="1:4" x14ac:dyDescent="0.2">
      <c r="A1585">
        <f t="shared" si="50"/>
        <v>4.9448668367501663</v>
      </c>
      <c r="B1585">
        <f t="shared" si="49"/>
        <v>-0.53330789645412335</v>
      </c>
      <c r="C1585">
        <f t="shared" si="49"/>
        <v>-0.19595520137281899</v>
      </c>
      <c r="D1585">
        <f t="shared" si="49"/>
        <v>0.17306380048338926</v>
      </c>
    </row>
    <row r="1586" spans="1:4" x14ac:dyDescent="0.2">
      <c r="A1586">
        <f t="shared" si="50"/>
        <v>4.9480084294037558</v>
      </c>
      <c r="B1586">
        <f t="shared" si="49"/>
        <v>-0.53330578840310838</v>
      </c>
      <c r="C1586">
        <f t="shared" si="49"/>
        <v>-0.1977335496235931</v>
      </c>
      <c r="D1586">
        <f t="shared" si="49"/>
        <v>0.17271072272275489</v>
      </c>
    </row>
    <row r="1587" spans="1:4" x14ac:dyDescent="0.2">
      <c r="A1587">
        <f t="shared" si="50"/>
        <v>4.9511500220573454</v>
      </c>
      <c r="B1587">
        <f t="shared" si="49"/>
        <v>-0.533303537820219</v>
      </c>
      <c r="C1587">
        <f t="shared" si="49"/>
        <v>-0.19948365844454327</v>
      </c>
      <c r="D1587">
        <f t="shared" si="49"/>
        <v>0.17233761752970703</v>
      </c>
    </row>
    <row r="1588" spans="1:4" x14ac:dyDescent="0.2">
      <c r="A1588">
        <f t="shared" si="50"/>
        <v>4.954291614710935</v>
      </c>
      <c r="B1588">
        <f t="shared" si="49"/>
        <v>-0.53330113721484529</v>
      </c>
      <c r="C1588">
        <f t="shared" si="49"/>
        <v>-0.20120554671206453</v>
      </c>
      <c r="D1588">
        <f t="shared" si="49"/>
        <v>0.17194375928063205</v>
      </c>
    </row>
    <row r="1589" spans="1:4" x14ac:dyDescent="0.2">
      <c r="A1589">
        <f t="shared" si="50"/>
        <v>4.9574332073645246</v>
      </c>
      <c r="B1589">
        <f t="shared" si="49"/>
        <v>-0.5332985788157637</v>
      </c>
      <c r="C1589">
        <f t="shared" si="49"/>
        <v>-0.20289924420528138</v>
      </c>
      <c r="D1589">
        <f t="shared" si="49"/>
        <v>0.17152841713033612</v>
      </c>
    </row>
    <row r="1590" spans="1:4" x14ac:dyDescent="0.2">
      <c r="A1590">
        <f t="shared" si="50"/>
        <v>4.9605748000181142</v>
      </c>
      <c r="B1590">
        <f t="shared" si="49"/>
        <v>-0.53329585456505613</v>
      </c>
      <c r="C1590">
        <f t="shared" si="49"/>
        <v>-0.20456479148324549</v>
      </c>
      <c r="D1590">
        <f t="shared" si="49"/>
        <v>0.17109085595492265</v>
      </c>
    </row>
    <row r="1591" spans="1:4" x14ac:dyDescent="0.2">
      <c r="A1591">
        <f t="shared" si="50"/>
        <v>4.9637163926717038</v>
      </c>
      <c r="B1591">
        <f t="shared" si="49"/>
        <v>-0.53329295611201777</v>
      </c>
      <c r="C1591">
        <f t="shared" si="49"/>
        <v>-0.20620223975583221</v>
      </c>
      <c r="D1591">
        <f t="shared" si="49"/>
        <v>0.17063033732475341</v>
      </c>
    </row>
    <row r="1592" spans="1:4" x14ac:dyDescent="0.2">
      <c r="A1592">
        <f t="shared" si="50"/>
        <v>4.9668579853252934</v>
      </c>
      <c r="B1592">
        <f t="shared" si="49"/>
        <v>-0.53328987480705425</v>
      </c>
      <c r="C1592">
        <f t="shared" si="49"/>
        <v>-0.20781165074847496</v>
      </c>
      <c r="D1592">
        <f t="shared" si="49"/>
        <v>0.1701461205060413</v>
      </c>
    </row>
    <row r="1593" spans="1:4" x14ac:dyDescent="0.2">
      <c r="A1593">
        <f t="shared" si="50"/>
        <v>4.969999577978883</v>
      </c>
      <c r="B1593">
        <f t="shared" si="49"/>
        <v>-0.53328660169557174</v>
      </c>
      <c r="C1593">
        <f t="shared" si="49"/>
        <v>-0.20939309656088029</v>
      </c>
      <c r="D1593">
        <f t="shared" si="49"/>
        <v>0.16963746348953337</v>
      </c>
    </row>
    <row r="1594" spans="1:4" x14ac:dyDescent="0.2">
      <c r="A1594">
        <f t="shared" si="50"/>
        <v>4.9731411706324726</v>
      </c>
      <c r="B1594">
        <f t="shared" si="49"/>
        <v>-0.53328312751186058</v>
      </c>
      <c r="C1594">
        <f t="shared" si="49"/>
        <v>-0.21094665951987115</v>
      </c>
      <c r="D1594">
        <f t="shared" si="49"/>
        <v>0.16910362404467782</v>
      </c>
    </row>
    <row r="1595" spans="1:4" x14ac:dyDescent="0.2">
      <c r="A1595">
        <f t="shared" si="50"/>
        <v>4.9762827632860622</v>
      </c>
      <c r="B1595">
        <f t="shared" si="49"/>
        <v>-0.53327944267297689</v>
      </c>
      <c r="C1595">
        <f t="shared" si="49"/>
        <v>-0.21247243202651114</v>
      </c>
      <c r="D1595">
        <f t="shared" si="49"/>
        <v>0.16854386079758513</v>
      </c>
    </row>
    <row r="1596" spans="1:4" x14ac:dyDescent="0.2">
      <c r="A1596">
        <f t="shared" si="50"/>
        <v>4.9794243559396518</v>
      </c>
      <c r="B1596">
        <f t="shared" si="49"/>
        <v>-0.53327553727262345</v>
      </c>
      <c r="C1596">
        <f t="shared" si="49"/>
        <v>-0.21397051639766454</v>
      </c>
      <c r="D1596">
        <f t="shared" si="49"/>
        <v>0.16795743433103516</v>
      </c>
    </row>
    <row r="1597" spans="1:4" x14ac:dyDescent="0.2">
      <c r="A1597">
        <f t="shared" si="50"/>
        <v>4.9825659485932414</v>
      </c>
      <c r="B1597">
        <f t="shared" si="49"/>
        <v>-0.5332714010750309</v>
      </c>
      <c r="C1597">
        <f t="shared" si="49"/>
        <v>-0.21544102470215343</v>
      </c>
      <c r="D1597">
        <f t="shared" si="49"/>
        <v>0.16734360830470263</v>
      </c>
    </row>
    <row r="1598" spans="1:4" x14ac:dyDescent="0.2">
      <c r="A1598">
        <f t="shared" si="50"/>
        <v>4.985707541246831</v>
      </c>
      <c r="B1598">
        <f t="shared" si="49"/>
        <v>-0.53326702350884514</v>
      </c>
      <c r="C1598">
        <f t="shared" si="49"/>
        <v>-0.21688407859167516</v>
      </c>
      <c r="D1598">
        <f t="shared" si="49"/>
        <v>0.16670165059372546</v>
      </c>
    </row>
    <row r="1599" spans="1:4" x14ac:dyDescent="0.2">
      <c r="A1599">
        <f t="shared" si="50"/>
        <v>4.9888491339004206</v>
      </c>
      <c r="B1599">
        <f t="shared" si="49"/>
        <v>-0.5332623936610188</v>
      </c>
      <c r="C1599">
        <f t="shared" si="49"/>
        <v>-0.21829980912664804</v>
      </c>
      <c r="D1599">
        <f t="shared" si="49"/>
        <v>0.16603083444366581</v>
      </c>
    </row>
    <row r="1600" spans="1:4" x14ac:dyDescent="0.2">
      <c r="A1600">
        <f t="shared" si="50"/>
        <v>4.9919907265540102</v>
      </c>
      <c r="B1600">
        <f t="shared" si="49"/>
        <v>-0.5332575002707135</v>
      </c>
      <c r="C1600">
        <f t="shared" si="49"/>
        <v>-0.21968835659715621</v>
      </c>
      <c r="D1600">
        <f t="shared" si="49"/>
        <v>0.16533043963987387</v>
      </c>
    </row>
    <row r="1601" spans="1:4" x14ac:dyDescent="0.2">
      <c r="A1601">
        <f t="shared" si="50"/>
        <v>4.9951323192075998</v>
      </c>
      <c r="B1601">
        <f t="shared" si="49"/>
        <v>-0.53325233172321218</v>
      </c>
      <c r="C1601">
        <f t="shared" si="49"/>
        <v>-0.22104987033916867</v>
      </c>
      <c r="D1601">
        <f t="shared" si="49"/>
        <v>0.16459975368919788</v>
      </c>
    </row>
    <row r="1602" spans="1:4" x14ac:dyDescent="0.2">
      <c r="A1602">
        <f t="shared" si="50"/>
        <v>4.9982739118611894</v>
      </c>
      <c r="B1602">
        <f t="shared" si="49"/>
        <v>-0.53324687604384469</v>
      </c>
      <c r="C1602">
        <f t="shared" si="49"/>
        <v>-0.22238450854620975</v>
      </c>
      <c r="D1602">
        <f t="shared" si="49"/>
        <v>0.16383807301195177</v>
      </c>
    </row>
    <row r="1603" spans="1:4" x14ac:dyDescent="0.2">
      <c r="A1603">
        <f t="shared" si="50"/>
        <v>5.001415504514779</v>
      </c>
      <c r="B1603">
        <f t="shared" si="49"/>
        <v>-0.53324112089193021</v>
      </c>
      <c r="C1603">
        <f t="shared" si="49"/>
        <v>-0.22369243807666173</v>
      </c>
      <c r="D1603">
        <f t="shared" si="49"/>
        <v>0.1630447041419941</v>
      </c>
    </row>
    <row r="1604" spans="1:4" x14ac:dyDescent="0.2">
      <c r="A1604">
        <f t="shared" si="50"/>
        <v>5.0045570971683686</v>
      </c>
      <c r="B1604">
        <f t="shared" si="49"/>
        <v>-0.53323505355473788</v>
      </c>
      <c r="C1604">
        <f t="shared" si="49"/>
        <v>-0.2249738342568835</v>
      </c>
      <c r="D1604">
        <f t="shared" si="49"/>
        <v>0.16221896493274762</v>
      </c>
    </row>
    <row r="1605" spans="1:4" x14ac:dyDescent="0.2">
      <c r="A1605">
        <f t="shared" si="50"/>
        <v>5.0076986898219582</v>
      </c>
      <c r="B1605">
        <f t="shared" si="49"/>
        <v>-0.53322866094146715</v>
      </c>
      <c r="C1605">
        <f t="shared" si="49"/>
        <v>-0.22622888068033098</v>
      </c>
      <c r="D1605">
        <f t="shared" si="49"/>
        <v>0.16136018576694008</v>
      </c>
    </row>
    <row r="1606" spans="1:4" x14ac:dyDescent="0.2">
      <c r="A1606">
        <f t="shared" si="50"/>
        <v>5.0108402824755478</v>
      </c>
      <c r="B1606">
        <f t="shared" si="49"/>
        <v>-0.53322192957725223</v>
      </c>
      <c r="C1606">
        <f t="shared" si="49"/>
        <v>-0.22745776900286863</v>
      </c>
      <c r="D1606">
        <f t="shared" si="49"/>
        <v>0.16046771076783259</v>
      </c>
    </row>
    <row r="1607" spans="1:4" x14ac:dyDescent="0.2">
      <c r="A1607">
        <f t="shared" si="50"/>
        <v>5.0139818751291374</v>
      </c>
      <c r="B1607">
        <f t="shared" si="49"/>
        <v>-0.53321484559719212</v>
      </c>
      <c r="C1607">
        <f t="shared" si="49"/>
        <v>-0.22866069873446221</v>
      </c>
      <c r="D1607">
        <f t="shared" si="49"/>
        <v>0.15954089900965993</v>
      </c>
    </row>
    <row r="1608" spans="1:4" x14ac:dyDescent="0.2">
      <c r="A1608">
        <f t="shared" si="50"/>
        <v>5.017123467782727</v>
      </c>
      <c r="B1608">
        <f t="shared" si="49"/>
        <v>-0.53320739474040835</v>
      </c>
      <c r="C1608">
        <f t="shared" si="49"/>
        <v>-0.22983787702744646</v>
      </c>
      <c r="D1608">
        <f t="shared" si="49"/>
        <v>0.15857912572500552</v>
      </c>
    </row>
    <row r="1609" spans="1:4" x14ac:dyDescent="0.2">
      <c r="A1609">
        <f t="shared" si="50"/>
        <v>5.0202650604363166</v>
      </c>
      <c r="B1609">
        <f t="shared" si="49"/>
        <v>-0.53319956234413202</v>
      </c>
      <c r="C1609">
        <f t="shared" si="49"/>
        <v>-0.23098951846156277</v>
      </c>
      <c r="D1609">
        <f t="shared" si="49"/>
        <v>0.15758178350679669</v>
      </c>
    </row>
    <row r="1610" spans="1:4" x14ac:dyDescent="0.2">
      <c r="A1610">
        <f t="shared" si="50"/>
        <v>5.0234066530899062</v>
      </c>
      <c r="B1610">
        <f t="shared" si="49"/>
        <v>-0.53319133333782576</v>
      </c>
      <c r="C1610">
        <f t="shared" si="49"/>
        <v>-0.2321158448259627</v>
      </c>
      <c r="D1610">
        <f t="shared" si="49"/>
        <v>0.15654828350261929</v>
      </c>
    </row>
    <row r="1611" spans="1:4" x14ac:dyDescent="0.2">
      <c r="A1611">
        <f t="shared" si="50"/>
        <v>5.0265482457434958</v>
      </c>
      <c r="B1611">
        <f t="shared" si="49"/>
        <v>-0.53318269223733883</v>
      </c>
      <c r="C1611">
        <f t="shared" si="49"/>
        <v>-0.233217084898377</v>
      </c>
      <c r="D1611">
        <f t="shared" si="49"/>
        <v>0.15547805659901806</v>
      </c>
    </row>
    <row r="1612" spans="1:4" x14ac:dyDescent="0.2">
      <c r="A1612">
        <f t="shared" si="50"/>
        <v>5.0296898383970854</v>
      </c>
      <c r="B1612">
        <f t="shared" ref="B1612:D1675" si="51">SIN(B$8*$A1612)/B$8-2*POWER(SIN(B$8*$A1612),3)/(3*B$8)+POWER(SIN(B$8*$A1612),5)/(5*B$8)</f>
        <v>-0.53317362313910066</v>
      </c>
      <c r="C1612">
        <f t="shared" si="51"/>
        <v>-0.23429347422164873</v>
      </c>
      <c r="D1612">
        <f t="shared" si="51"/>
        <v>0.1543705545934754</v>
      </c>
    </row>
    <row r="1613" spans="1:4" x14ac:dyDescent="0.2">
      <c r="A1613">
        <f t="shared" ref="A1613:A1676" si="52">A1612+B$3</f>
        <v>5.032831431050675</v>
      </c>
      <c r="B1613">
        <f t="shared" si="51"/>
        <v>-0.53316410971435491</v>
      </c>
      <c r="C1613">
        <f t="shared" si="51"/>
        <v>-0.23534525487783153</v>
      </c>
      <c r="D1613">
        <f t="shared" si="51"/>
        <v>0.15322525135173801</v>
      </c>
    </row>
    <row r="1614" spans="1:4" x14ac:dyDescent="0.2">
      <c r="A1614">
        <f t="shared" si="52"/>
        <v>5.0359730237042646</v>
      </c>
      <c r="B1614">
        <f t="shared" si="51"/>
        <v>-0.53315413520343369</v>
      </c>
      <c r="C1614">
        <f t="shared" si="51"/>
        <v>-0.23637267526005512</v>
      </c>
      <c r="D1614">
        <f t="shared" si="51"/>
        <v>0.15204164394819522</v>
      </c>
    </row>
    <row r="1615" spans="1:4" x14ac:dyDescent="0.2">
      <c r="A1615">
        <f t="shared" si="52"/>
        <v>5.0391146163578542</v>
      </c>
      <c r="B1615">
        <f t="shared" si="51"/>
        <v>-0.5331436824100797</v>
      </c>
      <c r="C1615">
        <f t="shared" si="51"/>
        <v>-0.23737598984236033</v>
      </c>
      <c r="D1615">
        <f t="shared" si="51"/>
        <v>0.15081925378700145</v>
      </c>
    </row>
    <row r="1616" spans="1:4" x14ac:dyDescent="0.2">
      <c r="A1616">
        <f t="shared" si="52"/>
        <v>5.0422562090114438</v>
      </c>
      <c r="B1616">
        <f t="shared" si="51"/>
        <v>-0.53313273369581293</v>
      </c>
      <c r="C1616">
        <f t="shared" si="51"/>
        <v>-0.23835545894770735</v>
      </c>
      <c r="D1616">
        <f t="shared" si="51"/>
        <v>0.14955762770167794</v>
      </c>
    </row>
    <row r="1617" spans="1:4" x14ac:dyDescent="0.2">
      <c r="A1617">
        <f t="shared" si="52"/>
        <v>5.0453978016650334</v>
      </c>
      <c r="B1617">
        <f t="shared" si="51"/>
        <v>-0.53312127097434769</v>
      </c>
      <c r="C1617">
        <f t="shared" si="51"/>
        <v>-0.23931134851435976</v>
      </c>
      <c r="D1617">
        <f t="shared" si="51"/>
        <v>0.14825633903092794</v>
      </c>
    </row>
    <row r="1618" spans="1:4" x14ac:dyDescent="0.2">
      <c r="A1618">
        <f t="shared" si="52"/>
        <v>5.048539394318623</v>
      </c>
      <c r="B1618">
        <f t="shared" si="51"/>
        <v>-0.53310927570606159</v>
      </c>
      <c r="C1618">
        <f t="shared" si="51"/>
        <v>-0.24024392986084941</v>
      </c>
      <c r="D1618">
        <f t="shared" si="51"/>
        <v>0.14691498866845257</v>
      </c>
    </row>
    <row r="1619" spans="1:4" x14ac:dyDescent="0.2">
      <c r="A1619">
        <f t="shared" si="52"/>
        <v>5.0516809869722126</v>
      </c>
      <c r="B1619">
        <f t="shared" si="51"/>
        <v>-0.53309672889251891</v>
      </c>
      <c r="C1619">
        <f t="shared" si="51"/>
        <v>-0.24115347944972523</v>
      </c>
      <c r="D1619">
        <f t="shared" si="51"/>
        <v>0.14553320608456088</v>
      </c>
    </row>
    <row r="1620" spans="1:4" x14ac:dyDescent="0.2">
      <c r="A1620">
        <f t="shared" si="52"/>
        <v>5.0548225796258022</v>
      </c>
      <c r="B1620">
        <f t="shared" si="51"/>
        <v>-0.5330836110710504</v>
      </c>
      <c r="C1620">
        <f t="shared" si="51"/>
        <v>-0.24204027865028946</v>
      </c>
      <c r="D1620">
        <f t="shared" si="51"/>
        <v>0.14411065031743361</v>
      </c>
    </row>
    <row r="1621" spans="1:4" x14ac:dyDescent="0.2">
      <c r="A1621">
        <f t="shared" si="52"/>
        <v>5.0579641722793918</v>
      </c>
      <c r="B1621">
        <f t="shared" si="51"/>
        <v>-0.53306990230939189</v>
      </c>
      <c r="C1621">
        <f t="shared" si="51"/>
        <v>-0.24290461350052572</v>
      </c>
      <c r="D1621">
        <f t="shared" si="51"/>
        <v>0.14264701093191273</v>
      </c>
    </row>
    <row r="1622" spans="1:4" x14ac:dyDescent="0.2">
      <c r="A1622">
        <f t="shared" si="52"/>
        <v>5.0611057649329814</v>
      </c>
      <c r="B1622">
        <f t="shared" si="51"/>
        <v>-0.53305558220038396</v>
      </c>
      <c r="C1622">
        <f t="shared" si="51"/>
        <v>-0.24374677446842033</v>
      </c>
      <c r="D1622">
        <f t="shared" si="51"/>
        <v>0.14114200894376619</v>
      </c>
    </row>
    <row r="1623" spans="1:4" x14ac:dyDescent="0.2">
      <c r="A1623">
        <f t="shared" si="52"/>
        <v>5.064247357586571</v>
      </c>
      <c r="B1623">
        <f t="shared" si="51"/>
        <v>-0.53304062985673695</v>
      </c>
      <c r="C1623">
        <f t="shared" si="51"/>
        <v>-0.24456705621287952</v>
      </c>
      <c r="D1623">
        <f t="shared" si="51"/>
        <v>0.13959539770739757</v>
      </c>
    </row>
    <row r="1624" spans="1:4" x14ac:dyDescent="0.2">
      <c r="A1624">
        <f t="shared" si="52"/>
        <v>5.0673889502401606</v>
      </c>
      <c r="B1624">
        <f t="shared" si="51"/>
        <v>-0.53302502390585871</v>
      </c>
      <c r="C1624">
        <f t="shared" si="51"/>
        <v>-0.24536575734444449</v>
      </c>
      <c r="D1624">
        <f t="shared" si="51"/>
        <v>0.13800696376505872</v>
      </c>
    </row>
    <row r="1625" spans="1:4" x14ac:dyDescent="0.2">
      <c r="A1625">
        <f t="shared" si="52"/>
        <v>5.0705305428937502</v>
      </c>
      <c r="B1625">
        <f t="shared" si="51"/>
        <v>-0.53300874248475405</v>
      </c>
      <c r="C1625">
        <f t="shared" si="51"/>
        <v>-0.2461431801860024</v>
      </c>
      <c r="D1625">
        <f t="shared" si="51"/>
        <v>0.13637652765564875</v>
      </c>
    </row>
    <row r="1626" spans="1:4" x14ac:dyDescent="0.2">
      <c r="A1626">
        <f t="shared" si="52"/>
        <v>5.0736721355473398</v>
      </c>
      <c r="B1626">
        <f t="shared" si="51"/>
        <v>-0.53299176323499298</v>
      </c>
      <c r="C1626">
        <f t="shared" si="51"/>
        <v>-0.2468996305336939</v>
      </c>
      <c r="D1626">
        <f t="shared" si="51"/>
        <v>0.13470394468128416</v>
      </c>
    </row>
    <row r="1627" spans="1:4" x14ac:dyDescent="0.2">
      <c r="A1627">
        <f t="shared" si="52"/>
        <v>5.0768137282009294</v>
      </c>
      <c r="B1627">
        <f t="shared" si="51"/>
        <v>-0.5329740632977511</v>
      </c>
      <c r="C1627">
        <f t="shared" si="51"/>
        <v>-0.24763541741821379</v>
      </c>
      <c r="D1627">
        <f t="shared" si="51"/>
        <v>0.13298910562985505</v>
      </c>
    </row>
    <row r="1628" spans="1:4" x14ac:dyDescent="0.2">
      <c r="A1628">
        <f t="shared" si="52"/>
        <v>5.079955320854519</v>
      </c>
      <c r="B1628">
        <f t="shared" si="51"/>
        <v>-0.53295561930892832</v>
      </c>
      <c r="C1628">
        <f t="shared" si="51"/>
        <v>-0.24835085286669975</v>
      </c>
      <c r="D1628">
        <f t="shared" si="51"/>
        <v>0.13123193745189332</v>
      </c>
    </row>
    <row r="1629" spans="1:4" x14ac:dyDescent="0.2">
      <c r="A1629">
        <f t="shared" si="52"/>
        <v>5.0830969135081085</v>
      </c>
      <c r="B1629">
        <f t="shared" si="51"/>
        <v>-0.53293640739434034</v>
      </c>
      <c r="C1629">
        <f t="shared" si="51"/>
        <v>-0.24904625166540423</v>
      </c>
      <c r="D1629">
        <f t="shared" si="51"/>
        <v>0.1294324038901162</v>
      </c>
    </row>
    <row r="1630" spans="1:4" x14ac:dyDescent="0.2">
      <c r="A1630">
        <f t="shared" si="52"/>
        <v>5.0862385061616981</v>
      </c>
      <c r="B1630">
        <f t="shared" si="51"/>
        <v>-0.53291640316499422</v>
      </c>
      <c r="C1630">
        <f t="shared" si="51"/>
        <v>-0.24972193112333996</v>
      </c>
      <c r="D1630">
        <f t="shared" si="51"/>
        <v>0.12759050606012778</v>
      </c>
    </row>
    <row r="1631" spans="1:4" x14ac:dyDescent="0.2">
      <c r="A1631">
        <f t="shared" si="52"/>
        <v>5.0893800988152877</v>
      </c>
      <c r="B1631">
        <f t="shared" si="51"/>
        <v>-0.53289558171244311</v>
      </c>
      <c r="C1631">
        <f t="shared" si="51"/>
        <v>-0.25037821083708978</v>
      </c>
      <c r="D1631">
        <f t="shared" si="51"/>
        <v>0.12570628298080389</v>
      </c>
    </row>
    <row r="1632" spans="1:4" x14ac:dyDescent="0.2">
      <c r="A1632">
        <f t="shared" si="52"/>
        <v>5.0925216914688773</v>
      </c>
      <c r="B1632">
        <f t="shared" si="51"/>
        <v>-0.53287391760422631</v>
      </c>
      <c r="C1632">
        <f t="shared" si="51"/>
        <v>-0.25101541245696746</v>
      </c>
      <c r="D1632">
        <f t="shared" si="51"/>
        <v>0.12377981205301425</v>
      </c>
    </row>
    <row r="1633" spans="1:4" x14ac:dyDescent="0.2">
      <c r="A1633">
        <f t="shared" si="52"/>
        <v>5.0956632841224669</v>
      </c>
      <c r="B1633">
        <f t="shared" si="51"/>
        <v>-0.53285138487939543</v>
      </c>
      <c r="C1633">
        <f t="shared" si="51"/>
        <v>-0.25163385945471395</v>
      </c>
      <c r="D1633">
        <f t="shared" si="51"/>
        <v>0.12181120948538271</v>
      </c>
    </row>
    <row r="1634" spans="1:4" x14ac:dyDescent="0.2">
      <c r="A1634">
        <f t="shared" si="52"/>
        <v>5.0988048767760565</v>
      </c>
      <c r="B1634">
        <f t="shared" si="51"/>
        <v>-0.532827957044129</v>
      </c>
      <c r="C1634">
        <f t="shared" si="51"/>
        <v>-0.25223387689291227</v>
      </c>
      <c r="D1634">
        <f t="shared" si="51"/>
        <v>0.11980063066592361</v>
      </c>
    </row>
    <row r="1635" spans="1:4" x14ac:dyDescent="0.2">
      <c r="A1635">
        <f t="shared" si="52"/>
        <v>5.1019464694296461</v>
      </c>
      <c r="B1635">
        <f t="shared" si="51"/>
        <v>-0.53280360706743723</v>
      </c>
      <c r="C1635">
        <f t="shared" si="51"/>
        <v>-0.25281579119629877</v>
      </c>
      <c r="D1635">
        <f t="shared" si="51"/>
        <v>0.11774827047844194</v>
      </c>
    </row>
    <row r="1636" spans="1:4" x14ac:dyDescent="0.2">
      <c r="A1636">
        <f t="shared" si="52"/>
        <v>5.1050880620832357</v>
      </c>
      <c r="B1636">
        <f t="shared" si="51"/>
        <v>-0.53277830737696186</v>
      </c>
      <c r="C1636">
        <f t="shared" si="51"/>
        <v>-0.25337992992514802</v>
      </c>
      <c r="D1636">
        <f t="shared" si="51"/>
        <v>0.11565436356273059</v>
      </c>
    </row>
    <row r="1637" spans="1:4" x14ac:dyDescent="0.2">
      <c r="A1637">
        <f t="shared" si="52"/>
        <v>5.1082296547368253</v>
      </c>
      <c r="B1637">
        <f t="shared" si="51"/>
        <v>-0.53275202985486769</v>
      </c>
      <c r="C1637">
        <f t="shared" si="51"/>
        <v>-0.25392662155090423</v>
      </c>
      <c r="D1637">
        <f t="shared" si="51"/>
        <v>0.11351918451765046</v>
      </c>
    </row>
    <row r="1638" spans="1:4" x14ac:dyDescent="0.2">
      <c r="A1638">
        <f t="shared" si="52"/>
        <v>5.1113712473904149</v>
      </c>
      <c r="B1638">
        <f t="shared" si="51"/>
        <v>-0.53272474583383378</v>
      </c>
      <c r="C1638">
        <f t="shared" si="51"/>
        <v>-0.25445619523422819</v>
      </c>
      <c r="D1638">
        <f t="shared" si="51"/>
        <v>0.11134304804633084</v>
      </c>
    </row>
    <row r="1639" spans="1:4" x14ac:dyDescent="0.2">
      <c r="A1639">
        <f t="shared" si="52"/>
        <v>5.1145128400440045</v>
      </c>
      <c r="B1639">
        <f t="shared" si="51"/>
        <v>-0.53269642609314349</v>
      </c>
      <c r="C1639">
        <f t="shared" si="51"/>
        <v>-0.25496898060562745</v>
      </c>
      <c r="D1639">
        <f t="shared" si="51"/>
        <v>0.10912630904278287</v>
      </c>
    </row>
    <row r="1640" spans="1:4" x14ac:dyDescent="0.2">
      <c r="A1640">
        <f t="shared" si="52"/>
        <v>5.1176544326975941</v>
      </c>
      <c r="B1640">
        <f t="shared" si="51"/>
        <v>-0.53266704085487482</v>
      </c>
      <c r="C1640">
        <f t="shared" si="51"/>
        <v>-0.25546530754883029</v>
      </c>
      <c r="D1640">
        <f t="shared" si="51"/>
        <v>0.10686936261937607</v>
      </c>
    </row>
    <row r="1641" spans="1:4" x14ac:dyDescent="0.2">
      <c r="A1641">
        <f t="shared" si="52"/>
        <v>5.1207960253511837</v>
      </c>
      <c r="B1641">
        <f t="shared" si="51"/>
        <v>-0.53263655978019442</v>
      </c>
      <c r="C1641">
        <f t="shared" si="51"/>
        <v>-0.255945505987065</v>
      </c>
      <c r="D1641">
        <f t="shared" si="51"/>
        <v>0.10457264407468433</v>
      </c>
    </row>
    <row r="1642" spans="1:4" x14ac:dyDescent="0.2">
      <c r="A1642">
        <f t="shared" si="52"/>
        <v>5.1239376180047733</v>
      </c>
      <c r="B1642">
        <f t="shared" si="51"/>
        <v>-0.53260495196575874</v>
      </c>
      <c r="C1642">
        <f t="shared" si="51"/>
        <v>-0.25640990567239708</v>
      </c>
      <c r="D1642">
        <f t="shared" si="51"/>
        <v>0.10223662880137022</v>
      </c>
    </row>
    <row r="1643" spans="1:4" x14ac:dyDescent="0.2">
      <c r="A1643">
        <f t="shared" si="52"/>
        <v>5.1270792106583629</v>
      </c>
      <c r="B1643">
        <f t="shared" si="51"/>
        <v>-0.53257218594021971</v>
      </c>
      <c r="C1643">
        <f t="shared" si="51"/>
        <v>-0.25685883597827719</v>
      </c>
      <c r="D1643">
        <f t="shared" si="51"/>
        <v>9.9861832133833275E-2</v>
      </c>
    </row>
    <row r="1644" spans="1:4" x14ac:dyDescent="0.2">
      <c r="A1644">
        <f t="shared" si="52"/>
        <v>5.1302208033119525</v>
      </c>
      <c r="B1644">
        <f t="shared" si="51"/>
        <v>-0.53253822966084186</v>
      </c>
      <c r="C1644">
        <f t="shared" si="51"/>
        <v>-0.25729262569544542</v>
      </c>
      <c r="D1644">
        <f t="shared" si="51"/>
        <v>9.7448809135514375E-2</v>
      </c>
    </row>
    <row r="1645" spans="1:4" x14ac:dyDescent="0.2">
      <c r="A1645">
        <f t="shared" si="52"/>
        <v>5.1333623959655421</v>
      </c>
      <c r="B1645">
        <f t="shared" si="51"/>
        <v>-0.53250305051023106</v>
      </c>
      <c r="C1645">
        <f t="shared" si="51"/>
        <v>-0.2577116028313356</v>
      </c>
      <c r="D1645">
        <f t="shared" si="51"/>
        <v>9.4998154325804565E-2</v>
      </c>
    </row>
    <row r="1646" spans="1:4" x14ac:dyDescent="0.2">
      <c r="A1646">
        <f t="shared" si="52"/>
        <v>5.1365039886191317</v>
      </c>
      <c r="B1646">
        <f t="shared" si="51"/>
        <v>-0.53246661529317441</v>
      </c>
      <c r="C1646">
        <f t="shared" si="51"/>
        <v>-0.258116094413117</v>
      </c>
      <c r="D1646">
        <f t="shared" si="51"/>
        <v>9.2510501346676238E-2</v>
      </c>
    </row>
    <row r="1647" spans="1:4" x14ac:dyDescent="0.2">
      <c r="A1647">
        <f t="shared" si="52"/>
        <v>5.1396455812727213</v>
      </c>
      <c r="B1647">
        <f t="shared" si="51"/>
        <v>-0.53242889023359785</v>
      </c>
      <c r="C1647">
        <f t="shared" si="51"/>
        <v>-0.25850642629450765</v>
      </c>
      <c r="D1647">
        <f t="shared" si="51"/>
        <v>8.9986522569209706E-2</v>
      </c>
    </row>
    <row r="1648" spans="1:4" x14ac:dyDescent="0.2">
      <c r="A1648">
        <f t="shared" si="52"/>
        <v>5.1427871739263109</v>
      </c>
      <c r="B1648">
        <f t="shared" si="51"/>
        <v>-0.53238984097163966</v>
      </c>
      <c r="C1648">
        <f t="shared" si="51"/>
        <v>-0.25888292296648852</v>
      </c>
      <c r="D1648">
        <f t="shared" si="51"/>
        <v>8.7426928640359239E-2</v>
      </c>
    </row>
    <row r="1649" spans="1:4" x14ac:dyDescent="0.2">
      <c r="A1649">
        <f t="shared" si="52"/>
        <v>5.1459287665799005</v>
      </c>
      <c r="B1649">
        <f t="shared" si="51"/>
        <v>-0.53234943256084311</v>
      </c>
      <c r="C1649">
        <f t="shared" si="51"/>
        <v>-0.25924590737204217</v>
      </c>
      <c r="D1649">
        <f t="shared" si="51"/>
        <v>8.4832467970356651E-2</v>
      </c>
    </row>
    <row r="1650" spans="1:4" x14ac:dyDescent="0.2">
      <c r="A1650">
        <f t="shared" si="52"/>
        <v>5.1490703592334901</v>
      </c>
      <c r="B1650">
        <f t="shared" si="51"/>
        <v>-0.53230762946546983</v>
      </c>
      <c r="C1650">
        <f t="shared" si="51"/>
        <v>-0.25959570072503663</v>
      </c>
      <c r="D1650">
        <f t="shared" si="51"/>
        <v>8.2203926161321286E-2</v>
      </c>
    </row>
    <row r="1651" spans="1:4" x14ac:dyDescent="0.2">
      <c r="A1651">
        <f t="shared" si="52"/>
        <v>5.1522119518870797</v>
      </c>
      <c r="B1651">
        <f t="shared" si="51"/>
        <v>-0.53226439555793648</v>
      </c>
      <c r="C1651">
        <f t="shared" si="51"/>
        <v>-0.259932622333368</v>
      </c>
      <c r="D1651">
        <f t="shared" si="51"/>
        <v>7.9542125377697143E-2</v>
      </c>
    </row>
    <row r="1652" spans="1:4" x14ac:dyDescent="0.2">
      <c r="A1652">
        <f t="shared" si="52"/>
        <v>5.1553535445406693</v>
      </c>
      <c r="B1652">
        <f t="shared" si="51"/>
        <v>-0.53221969411637571</v>
      </c>
      <c r="C1652">
        <f t="shared" si="51"/>
        <v>-0.26025698942647268</v>
      </c>
      <c r="D1652">
        <f t="shared" si="51"/>
        <v>7.6847923659308606E-2</v>
      </c>
    </row>
    <row r="1653" spans="1:4" x14ac:dyDescent="0.2">
      <c r="A1653">
        <f t="shared" si="52"/>
        <v>5.1584951371942589</v>
      </c>
      <c r="B1653">
        <f t="shared" si="51"/>
        <v>-0.53217348782232243</v>
      </c>
      <c r="C1653">
        <f t="shared" si="51"/>
        <v>-0.26056911698731233</v>
      </c>
      <c r="D1653">
        <f t="shared" si="51"/>
        <v>7.4122214177873666E-2</v>
      </c>
    </row>
    <row r="1654" spans="1:4" x14ac:dyDescent="0.2">
      <c r="A1654">
        <f t="shared" si="52"/>
        <v>5.1616367298478485</v>
      </c>
      <c r="B1654">
        <f t="shared" si="51"/>
        <v>-0.53212573875852964</v>
      </c>
      <c r="C1654">
        <f t="shared" si="51"/>
        <v>-0.26086931758893289</v>
      </c>
      <c r="D1654">
        <f t="shared" si="51"/>
        <v>7.136592443798398E-2</v>
      </c>
    </row>
    <row r="1655" spans="1:4" x14ac:dyDescent="0.2">
      <c r="A1655">
        <f t="shared" si="52"/>
        <v>5.1647783225014381</v>
      </c>
      <c r="B1655">
        <f t="shared" si="51"/>
        <v>-0.53207640840691206</v>
      </c>
      <c r="C1655">
        <f t="shared" si="51"/>
        <v>-0.2611579012356896</v>
      </c>
      <c r="D1655">
        <f t="shared" si="51"/>
        <v>6.8580015423603299E-2</v>
      </c>
    </row>
    <row r="1656" spans="1:4" x14ac:dyDescent="0.2">
      <c r="A1656">
        <f t="shared" si="52"/>
        <v>5.1679199151550277</v>
      </c>
      <c r="B1656">
        <f t="shared" si="51"/>
        <v>-0.53202545764662379</v>
      </c>
      <c r="C1656">
        <f t="shared" si="51"/>
        <v>-0.26143517520922932</v>
      </c>
      <c r="D1656">
        <f t="shared" si="51"/>
        <v>6.5765480691304723E-2</v>
      </c>
    </row>
    <row r="1657" spans="1:4" x14ac:dyDescent="0.2">
      <c r="A1657">
        <f t="shared" si="52"/>
        <v>5.1710615078086173</v>
      </c>
      <c r="B1657">
        <f t="shared" si="51"/>
        <v>-0.5319728467522653</v>
      </c>
      <c r="C1657">
        <f t="shared" si="51"/>
        <v>-0.26170144391931172</v>
      </c>
      <c r="D1657">
        <f t="shared" si="51"/>
        <v>6.2923345411503684E-2</v>
      </c>
    </row>
    <row r="1658" spans="1:4" x14ac:dyDescent="0.2">
      <c r="A1658">
        <f t="shared" si="52"/>
        <v>5.1742031004622069</v>
      </c>
      <c r="B1658">
        <f t="shared" si="51"/>
        <v>-0.53191853539222866</v>
      </c>
      <c r="C1658">
        <f t="shared" si="51"/>
        <v>-0.26195700875954808</v>
      </c>
      <c r="D1658">
        <f t="shared" si="51"/>
        <v>6.0054665359109312E-2</v>
      </c>
    </row>
    <row r="1659" spans="1:4" x14ac:dyDescent="0.2">
      <c r="A1659">
        <f t="shared" si="52"/>
        <v>5.1773446931157965</v>
      </c>
      <c r="B1659">
        <f t="shared" si="51"/>
        <v>-0.53186248262717661</v>
      </c>
      <c r="C1659">
        <f t="shared" si="51"/>
        <v>-0.26220216796813101</v>
      </c>
      <c r="D1659">
        <f t="shared" si="51"/>
        <v>5.7160525855047717E-2</v>
      </c>
    </row>
    <row r="1660" spans="1:4" x14ac:dyDescent="0.2">
      <c r="A1660">
        <f t="shared" si="52"/>
        <v>5.1804862857693861</v>
      </c>
      <c r="B1660">
        <f t="shared" si="51"/>
        <v>-0.53180464690866081</v>
      </c>
      <c r="C1660">
        <f t="shared" si="51"/>
        <v>-0.26243721649362128</v>
      </c>
      <c r="D1660">
        <f t="shared" si="51"/>
        <v>5.4242040660272071E-2</v>
      </c>
    </row>
    <row r="1661" spans="1:4" x14ac:dyDescent="0.2">
      <c r="A1661">
        <f t="shared" si="52"/>
        <v>5.1836278784229757</v>
      </c>
      <c r="B1661">
        <f t="shared" si="51"/>
        <v>-0.53174498607787757</v>
      </c>
      <c r="C1661">
        <f t="shared" si="51"/>
        <v>-0.26266244586585341</v>
      </c>
      <c r="D1661">
        <f t="shared" si="51"/>
        <v>5.1300350823898201E-2</v>
      </c>
    </row>
    <row r="1662" spans="1:4" x14ac:dyDescent="0.2">
      <c r="A1662">
        <f t="shared" si="52"/>
        <v>5.1867694710765653</v>
      </c>
      <c r="B1662">
        <f t="shared" si="51"/>
        <v>-0.5316834573645669</v>
      </c>
      <c r="C1662">
        <f t="shared" si="51"/>
        <v>-0.26287814407201621</v>
      </c>
      <c r="D1662">
        <f t="shared" si="51"/>
        <v>4.8336623487261567E-2</v>
      </c>
    </row>
    <row r="1663" spans="1:4" x14ac:dyDescent="0.2">
      <c r="A1663">
        <f t="shared" si="52"/>
        <v>5.1899110637301549</v>
      </c>
      <c r="B1663">
        <f t="shared" si="51"/>
        <v>-0.53162001738605169</v>
      </c>
      <c r="C1663">
        <f t="shared" si="51"/>
        <v>-0.26308459543795881</v>
      </c>
      <c r="D1663">
        <f t="shared" si="51"/>
        <v>4.5352050645707111E-2</v>
      </c>
    </row>
    <row r="1664" spans="1:4" x14ac:dyDescent="0.2">
      <c r="A1664">
        <f t="shared" si="52"/>
        <v>5.1930526563837445</v>
      </c>
      <c r="B1664">
        <f t="shared" si="51"/>
        <v>-0.5315546221464208</v>
      </c>
      <c r="C1664">
        <f t="shared" si="51"/>
        <v>-0.26328208051476609</v>
      </c>
      <c r="D1664">
        <f t="shared" si="51"/>
        <v>4.234784787007536E-2</v>
      </c>
    </row>
    <row r="1665" spans="1:4" x14ac:dyDescent="0.2">
      <c r="A1665">
        <f t="shared" si="52"/>
        <v>5.1961942490373341</v>
      </c>
      <c r="B1665">
        <f t="shared" si="51"/>
        <v>-0.53148722703585882</v>
      </c>
      <c r="C1665">
        <f t="shared" si="51"/>
        <v>-0.26347087597064295</v>
      </c>
      <c r="D1665">
        <f t="shared" si="51"/>
        <v>3.9325252989855446E-2</v>
      </c>
    </row>
    <row r="1666" spans="1:4" x14ac:dyDescent="0.2">
      <c r="A1666">
        <f t="shared" si="52"/>
        <v>5.1993358416909237</v>
      </c>
      <c r="B1666">
        <f t="shared" si="51"/>
        <v>-0.53141778683011998</v>
      </c>
      <c r="C1666">
        <f t="shared" si="51"/>
        <v>-0.26365125448814053</v>
      </c>
      <c r="D1666">
        <f t="shared" si="51"/>
        <v>3.6285524740121124E-2</v>
      </c>
    </row>
    <row r="1667" spans="1:4" x14ac:dyDescent="0.2">
      <c r="A1667">
        <f t="shared" si="52"/>
        <v>5.2024774343445133</v>
      </c>
      <c r="B1667">
        <f t="shared" si="51"/>
        <v>-0.53134625569015115</v>
      </c>
      <c r="C1667">
        <f t="shared" si="51"/>
        <v>-0.26382348466675265</v>
      </c>
      <c r="D1667">
        <f t="shared" si="51"/>
        <v>3.3229941374364518E-2</v>
      </c>
    </row>
    <row r="1668" spans="1:4" x14ac:dyDescent="0.2">
      <c r="A1668">
        <f t="shared" si="52"/>
        <v>5.2056190269981029</v>
      </c>
      <c r="B1668">
        <f t="shared" si="51"/>
        <v>-0.53127258716186399</v>
      </c>
      <c r="C1668">
        <f t="shared" si="51"/>
        <v>-0.26398783093090278</v>
      </c>
      <c r="D1668">
        <f t="shared" si="51"/>
        <v>3.0159799245480529E-2</v>
      </c>
    </row>
    <row r="1669" spans="1:4" x14ac:dyDescent="0.2">
      <c r="A1669">
        <f t="shared" si="52"/>
        <v>5.2087606196516925</v>
      </c>
      <c r="B1669">
        <f t="shared" si="51"/>
        <v>-0.53119673417605628</v>
      </c>
      <c r="C1669">
        <f t="shared" si="51"/>
        <v>-0.26414455344333987</v>
      </c>
      <c r="D1669">
        <f t="shared" si="51"/>
        <v>2.7076411357144104E-2</v>
      </c>
    </row>
    <row r="1670" spans="1:4" x14ac:dyDescent="0.2">
      <c r="A1670">
        <f t="shared" si="52"/>
        <v>5.2119022123052821</v>
      </c>
      <c r="B1670">
        <f t="shared" si="51"/>
        <v>-0.53111864904848582</v>
      </c>
      <c r="C1670">
        <f t="shared" si="51"/>
        <v>-0.26429390802395147</v>
      </c>
      <c r="D1670">
        <f t="shared" si="51"/>
        <v>2.3981105887953227E-2</v>
      </c>
    </row>
    <row r="1671" spans="1:4" x14ac:dyDescent="0.2">
      <c r="A1671">
        <f t="shared" si="52"/>
        <v>5.2150438049588717</v>
      </c>
      <c r="B1671">
        <f t="shared" si="51"/>
        <v>-0.53103828348009585</v>
      </c>
      <c r="C1671">
        <f t="shared" si="51"/>
        <v>-0.26443614607400101</v>
      </c>
      <c r="D1671">
        <f t="shared" si="51"/>
        <v>2.0875224690689909E-2</v>
      </c>
    </row>
    <row r="1672" spans="1:4" x14ac:dyDescent="0.2">
      <c r="A1672">
        <f t="shared" si="52"/>
        <v>5.2181853976124613</v>
      </c>
      <c r="B1672">
        <f t="shared" si="51"/>
        <v>-0.53095558855739589</v>
      </c>
      <c r="C1672">
        <f t="shared" si="51"/>
        <v>-0.26457151450578664</v>
      </c>
      <c r="D1672">
        <f t="shared" si="51"/>
        <v>1.7760121769173666E-2</v>
      </c>
    </row>
    <row r="1673" spans="1:4" x14ac:dyDescent="0.2">
      <c r="A1673">
        <f t="shared" si="52"/>
        <v>5.2213269902660508</v>
      </c>
      <c r="B1673">
        <f t="shared" si="51"/>
        <v>-0.53087051475299551</v>
      </c>
      <c r="C1673">
        <f t="shared" si="51"/>
        <v>-0.26470025567771677</v>
      </c>
      <c r="D1673">
        <f t="shared" si="51"/>
        <v>1.4637161735151583E-2</v>
      </c>
    </row>
    <row r="1674" spans="1:4" x14ac:dyDescent="0.2">
      <c r="A1674">
        <f t="shared" si="52"/>
        <v>5.2244685829196404</v>
      </c>
      <c r="B1674">
        <f t="shared" si="51"/>
        <v>-0.53078301192629573</v>
      </c>
      <c r="C1674">
        <f t="shared" si="51"/>
        <v>-0.26482260733478979</v>
      </c>
      <c r="D1674">
        <f t="shared" si="51"/>
        <v>1.1507718247782161E-2</v>
      </c>
    </row>
    <row r="1675" spans="1:4" x14ac:dyDescent="0.2">
      <c r="A1675">
        <f t="shared" si="52"/>
        <v>5.22761017557323</v>
      </c>
      <c r="B1675">
        <f t="shared" si="51"/>
        <v>-0.53069302932433615</v>
      </c>
      <c r="C1675">
        <f t="shared" si="51"/>
        <v>-0.26493880255446001</v>
      </c>
      <c r="D1675">
        <f t="shared" si="51"/>
        <v>8.3731724382295567E-3</v>
      </c>
    </row>
    <row r="1676" spans="1:4" x14ac:dyDescent="0.2">
      <c r="A1676">
        <f t="shared" si="52"/>
        <v>5.2307517682268196</v>
      </c>
      <c r="B1676">
        <f t="shared" ref="B1676:D1739" si="53">SIN(B$8*$A1676)/B$8-2*POWER(SIN(B$8*$A1676),3)/(3*B$8)+POWER(SIN(B$8*$A1676),5)/(5*B$8)</f>
        <v>-0.53060051558280086</v>
      </c>
      <c r="C1676">
        <f t="shared" si="53"/>
        <v>-0.2650490696978679</v>
      </c>
      <c r="D1676">
        <f t="shared" si="53"/>
        <v>5.2349113219886459E-3</v>
      </c>
    </row>
    <row r="1677" spans="1:4" x14ac:dyDescent="0.2">
      <c r="A1677">
        <f t="shared" ref="A1677:A1740" si="54">A1676+B$3</f>
        <v>5.2338933608804092</v>
      </c>
      <c r="B1677">
        <f t="shared" si="53"/>
        <v>-0.53050541872718371</v>
      </c>
      <c r="C1677">
        <f t="shared" si="53"/>
        <v>-0.26515363236640549</v>
      </c>
      <c r="D1677">
        <f t="shared" si="53"/>
        <v>2.0943262015101923E-3</v>
      </c>
    </row>
    <row r="1678" spans="1:4" x14ac:dyDescent="0.2">
      <c r="A1678">
        <f t="shared" si="54"/>
        <v>5.2370349535339988</v>
      </c>
      <c r="B1678">
        <f t="shared" si="53"/>
        <v>-0.53040768617411105</v>
      </c>
      <c r="C1678">
        <f t="shared" si="53"/>
        <v>-0.26525270936358325</v>
      </c>
      <c r="D1678">
        <f t="shared" si="53"/>
        <v>-1.0471889382104357E-3</v>
      </c>
    </row>
    <row r="1679" spans="1:4" x14ac:dyDescent="0.2">
      <c r="A1679">
        <f t="shared" si="54"/>
        <v>5.2401765461875884</v>
      </c>
      <c r="B1679">
        <f t="shared" si="53"/>
        <v>-0.53030726473282908</v>
      </c>
      <c r="C1679">
        <f t="shared" si="53"/>
        <v>-0.26534651466215992</v>
      </c>
      <c r="D1679">
        <f t="shared" si="53"/>
        <v>-4.1882390384792318E-3</v>
      </c>
    </row>
    <row r="1680" spans="1:4" x14ac:dyDescent="0.2">
      <c r="A1680">
        <f t="shared" si="54"/>
        <v>5.243318138841178</v>
      </c>
      <c r="B1680">
        <f t="shared" si="53"/>
        <v>-0.53020410060684853</v>
      </c>
      <c r="C1680">
        <f t="shared" si="53"/>
        <v>-0.2654352573764901</v>
      </c>
      <c r="D1680">
        <f t="shared" si="53"/>
        <v>-7.3274295774982548E-3</v>
      </c>
    </row>
    <row r="1681" spans="1:4" x14ac:dyDescent="0.2">
      <c r="A1681">
        <f t="shared" si="54"/>
        <v>5.2464597314947676</v>
      </c>
      <c r="B1681">
        <f t="shared" si="53"/>
        <v>-0.53009813939575501</v>
      </c>
      <c r="C1681">
        <f t="shared" si="53"/>
        <v>-0.26551914174004065</v>
      </c>
      <c r="D1681">
        <f t="shared" si="53"/>
        <v>-1.0463368180095339E-2</v>
      </c>
    </row>
    <row r="1682" spans="1:4" x14ac:dyDescent="0.2">
      <c r="A1682">
        <f t="shared" si="54"/>
        <v>5.2496013241483572</v>
      </c>
      <c r="B1682">
        <f t="shared" si="53"/>
        <v>-0.52998932609718064</v>
      </c>
      <c r="C1682">
        <f t="shared" si="53"/>
        <v>-0.26559836708802131</v>
      </c>
      <c r="D1682">
        <f t="shared" si="53"/>
        <v>-1.359466622390109E-2</v>
      </c>
    </row>
    <row r="1683" spans="1:4" x14ac:dyDescent="0.2">
      <c r="A1683">
        <f t="shared" si="54"/>
        <v>5.2527429168019468</v>
      </c>
      <c r="B1683">
        <f t="shared" si="53"/>
        <v>-0.52987760510894011</v>
      </c>
      <c r="C1683">
        <f t="shared" si="53"/>
        <v>-0.26567312784506908</v>
      </c>
      <c r="D1683">
        <f t="shared" si="53"/>
        <v>-1.6719940439368069E-2</v>
      </c>
    </row>
    <row r="1684" spans="1:4" x14ac:dyDescent="0.2">
      <c r="A1684">
        <f t="shared" si="54"/>
        <v>5.2558845094555364</v>
      </c>
      <c r="B1684">
        <f t="shared" si="53"/>
        <v>-0.52976292023133142</v>
      </c>
      <c r="C1684">
        <f t="shared" si="53"/>
        <v>-0.2657436135179233</v>
      </c>
      <c r="D1684">
        <f t="shared" si="53"/>
        <v>-1.9837814500963388E-2</v>
      </c>
    </row>
    <row r="1685" spans="1:4" x14ac:dyDescent="0.2">
      <c r="A1685">
        <f t="shared" si="54"/>
        <v>5.259026102109126</v>
      </c>
      <c r="B1685">
        <f t="shared" si="53"/>
        <v>-0.52964521466960079</v>
      </c>
      <c r="C1685">
        <f t="shared" si="53"/>
        <v>-0.26581000869302013</v>
      </c>
      <c r="D1685">
        <f t="shared" si="53"/>
        <v>-2.2946920606958802E-2</v>
      </c>
    </row>
    <row r="1686" spans="1:4" x14ac:dyDescent="0.2">
      <c r="A1686">
        <f t="shared" si="54"/>
        <v>5.2621676947627156</v>
      </c>
      <c r="B1686">
        <f t="shared" si="53"/>
        <v>-0.52952443103657432</v>
      </c>
      <c r="C1686">
        <f t="shared" si="53"/>
        <v>-0.2658724930389334</v>
      </c>
      <c r="D1686">
        <f t="shared" si="53"/>
        <v>-2.6045901045189043E-2</v>
      </c>
    </row>
    <row r="1687" spans="1:4" x14ac:dyDescent="0.2">
      <c r="A1687">
        <f t="shared" si="54"/>
        <v>5.2653092874163052</v>
      </c>
      <c r="B1687">
        <f t="shared" si="53"/>
        <v>-0.52940051135545585</v>
      </c>
      <c r="C1687">
        <f t="shared" si="53"/>
        <v>-0.26593124131358326</v>
      </c>
      <c r="D1687">
        <f t="shared" si="53"/>
        <v>-2.9133409742251926E-2</v>
      </c>
    </row>
    <row r="1688" spans="1:4" x14ac:dyDescent="0.2">
      <c r="A1688">
        <f t="shared" si="54"/>
        <v>5.2684508800698948</v>
      </c>
      <c r="B1688">
        <f t="shared" si="53"/>
        <v>-0.52927339706279053</v>
      </c>
      <c r="C1688">
        <f t="shared" si="53"/>
        <v>-0.26598642337612788</v>
      </c>
      <c r="D1688">
        <f t="shared" si="53"/>
        <v>-3.220811379358076E-2</v>
      </c>
    </row>
    <row r="1689" spans="1:4" x14ac:dyDescent="0.2">
      <c r="A1689">
        <f t="shared" si="54"/>
        <v>5.2715924727234844</v>
      </c>
      <c r="B1689">
        <f t="shared" si="53"/>
        <v>-0.52914302901159671</v>
      </c>
      <c r="C1689">
        <f t="shared" si="53"/>
        <v>-0.26603820420345159</v>
      </c>
      <c r="D1689">
        <f t="shared" si="53"/>
        <v>-3.5268694971931851E-2</v>
      </c>
    </row>
    <row r="1690" spans="1:4" x14ac:dyDescent="0.2">
      <c r="A1690">
        <f t="shared" si="54"/>
        <v>5.274734065377074</v>
      </c>
      <c r="B1690">
        <f t="shared" si="53"/>
        <v>-0.52900934747466533</v>
      </c>
      <c r="C1690">
        <f t="shared" si="53"/>
        <v>-0.26608674391115705</v>
      </c>
      <c r="D1690">
        <f t="shared" si="53"/>
        <v>-3.8313851211797284E-2</v>
      </c>
    </row>
    <row r="1691" spans="1:4" x14ac:dyDescent="0.2">
      <c r="A1691">
        <f t="shared" si="54"/>
        <v>5.2778756580306636</v>
      </c>
      <c r="B1691">
        <f t="shared" si="53"/>
        <v>-0.52887229214802667</v>
      </c>
      <c r="C1691">
        <f t="shared" si="53"/>
        <v>-0.2661321977789643</v>
      </c>
      <c r="D1691">
        <f t="shared" si="53"/>
        <v>-4.1342298067374154E-2</v>
      </c>
    </row>
    <row r="1692" spans="1:4" x14ac:dyDescent="0.2">
      <c r="A1692">
        <f t="shared" si="54"/>
        <v>5.2810172506842532</v>
      </c>
      <c r="B1692">
        <f t="shared" si="53"/>
        <v>-0.52873180215458626</v>
      </c>
      <c r="C1692">
        <f t="shared" si="53"/>
        <v>-0.26617471628041783</v>
      </c>
      <c r="D1692">
        <f t="shared" si="53"/>
        <v>-4.4352770141699208E-2</v>
      </c>
    </row>
    <row r="1693" spans="1:4" x14ac:dyDescent="0.2">
      <c r="A1693">
        <f t="shared" si="54"/>
        <v>5.2841588433378428</v>
      </c>
      <c r="B1693">
        <f t="shared" si="53"/>
        <v>-0.52858781604792893</v>
      </c>
      <c r="C1693">
        <f t="shared" si="53"/>
        <v>-0.26621444511679554</v>
      </c>
      <c r="D1693">
        <f t="shared" si="53"/>
        <v>-4.7344022484687102E-2</v>
      </c>
    </row>
    <row r="1694" spans="1:4" x14ac:dyDescent="0.2">
      <c r="A1694">
        <f t="shared" si="54"/>
        <v>5.2873004359914324</v>
      </c>
      <c r="B1694">
        <f t="shared" si="53"/>
        <v>-0.52844027181629183</v>
      </c>
      <c r="C1694">
        <f t="shared" si="53"/>
        <v>-0.26625152525511236</v>
      </c>
      <c r="D1694">
        <f t="shared" si="53"/>
        <v>-5.031483195779806E-2</v>
      </c>
    </row>
    <row r="1695" spans="1:4" x14ac:dyDescent="0.2">
      <c r="A1695">
        <f t="shared" si="54"/>
        <v>5.290442028645022</v>
      </c>
      <c r="B1695">
        <f t="shared" si="53"/>
        <v>-0.52828910688670705</v>
      </c>
      <c r="C1695">
        <f t="shared" si="53"/>
        <v>-0.26628609297010686</v>
      </c>
      <c r="D1695">
        <f t="shared" si="53"/>
        <v>-5.3263998563197891E-2</v>
      </c>
    </row>
    <row r="1696" spans="1:4" x14ac:dyDescent="0.2">
      <c r="A1696">
        <f t="shared" si="54"/>
        <v>5.2935836212986116</v>
      </c>
      <c r="B1696">
        <f t="shared" si="53"/>
        <v>-0.52813425812931269</v>
      </c>
      <c r="C1696">
        <f t="shared" si="53"/>
        <v>-0.26631827989009449</v>
      </c>
      <c r="D1696">
        <f t="shared" si="53"/>
        <v>-5.6190346735270277E-2</v>
      </c>
    </row>
    <row r="1697" spans="1:4" x14ac:dyDescent="0.2">
      <c r="A1697">
        <f t="shared" si="54"/>
        <v>5.2967252139522012</v>
      </c>
      <c r="B1697">
        <f t="shared" si="53"/>
        <v>-0.52797566186183409</v>
      </c>
      <c r="C1697">
        <f t="shared" si="53"/>
        <v>-0.26634821304656919</v>
      </c>
      <c r="D1697">
        <f t="shared" si="53"/>
        <v>-5.9092726592485594E-2</v>
      </c>
    </row>
    <row r="1698" spans="1:4" x14ac:dyDescent="0.2">
      <c r="A1698">
        <f t="shared" si="54"/>
        <v>5.2998668066057908</v>
      </c>
      <c r="B1698">
        <f t="shared" si="53"/>
        <v>-0.52781325385423483</v>
      </c>
      <c r="C1698">
        <f t="shared" si="53"/>
        <v>-0.26637601492743146</v>
      </c>
      <c r="D1698">
        <f t="shared" si="53"/>
        <v>-6.1970015147636358E-2</v>
      </c>
    </row>
    <row r="1699" spans="1:4" x14ac:dyDescent="0.2">
      <c r="A1699">
        <f t="shared" si="54"/>
        <v>5.3030083992593804</v>
      </c>
      <c r="B1699">
        <f t="shared" si="53"/>
        <v>-0.52764696933353517</v>
      </c>
      <c r="C1699">
        <f t="shared" si="53"/>
        <v>-0.26640180353371645</v>
      </c>
      <c r="D1699">
        <f t="shared" si="53"/>
        <v>-6.4821117474600343E-2</v>
      </c>
    </row>
    <row r="1700" spans="1:4" x14ac:dyDescent="0.2">
      <c r="A1700">
        <f t="shared" si="54"/>
        <v>5.30614999191297</v>
      </c>
      <c r="B1700">
        <f t="shared" si="53"/>
        <v>-0.5274767429888032</v>
      </c>
      <c r="C1700">
        <f t="shared" si="53"/>
        <v>-0.26642569243969566</v>
      </c>
      <c r="D1700">
        <f t="shared" si="53"/>
        <v>-6.7644967829806432E-2</v>
      </c>
    </row>
    <row r="1701" spans="1:4" x14ac:dyDescent="0.2">
      <c r="A1701">
        <f t="shared" si="54"/>
        <v>5.3092915845665596</v>
      </c>
      <c r="B1701">
        <f t="shared" si="53"/>
        <v>-0.52730250897631248</v>
      </c>
      <c r="C1701">
        <f t="shared" si="53"/>
        <v>-0.26644779085621967</v>
      </c>
      <c r="D1701">
        <f t="shared" si="53"/>
        <v>-7.0440530726735229E-2</v>
      </c>
    </row>
    <row r="1702" spans="1:4" x14ac:dyDescent="0.2">
      <c r="A1702">
        <f t="shared" si="54"/>
        <v>5.3124331772201492</v>
      </c>
      <c r="B1702">
        <f t="shared" si="53"/>
        <v>-0.52712420092487111</v>
      </c>
      <c r="C1702">
        <f t="shared" si="53"/>
        <v>-0.26646820369716845</v>
      </c>
      <c r="D1702">
        <f t="shared" si="53"/>
        <v>-7.320680196180776E-2</v>
      </c>
    </row>
    <row r="1703" spans="1:4" x14ac:dyDescent="0.2">
      <c r="A1703">
        <f t="shared" si="54"/>
        <v>5.3155747698737388</v>
      </c>
      <c r="B1703">
        <f t="shared" si="53"/>
        <v>-0.52694175194131865</v>
      </c>
      <c r="C1703">
        <f t="shared" si="53"/>
        <v>-0.266487031648874</v>
      </c>
      <c r="D1703">
        <f t="shared" si="53"/>
        <v>-7.5942809590178101E-2</v>
      </c>
    </row>
    <row r="1704" spans="1:4" x14ac:dyDescent="0.2">
      <c r="A1704">
        <f t="shared" si="54"/>
        <v>5.3187163625273284</v>
      </c>
      <c r="B1704">
        <f t="shared" si="53"/>
        <v>-0.52675509461619341</v>
      </c>
      <c r="C1704">
        <f t="shared" si="53"/>
        <v>-0.26650437124237558</v>
      </c>
      <c r="D1704">
        <f t="shared" si="53"/>
        <v>-7.8647614849973485E-2</v>
      </c>
    </row>
    <row r="1705" spans="1:4" x14ac:dyDescent="0.2">
      <c r="A1705">
        <f t="shared" si="54"/>
        <v>5.321857955180918</v>
      </c>
      <c r="B1705">
        <f t="shared" si="53"/>
        <v>-0.5265641610295666</v>
      </c>
      <c r="C1705">
        <f t="shared" si="53"/>
        <v>-0.26652031492836714</v>
      </c>
      <c r="D1705">
        <f t="shared" si="53"/>
        <v>-8.1320313033692221E-2</v>
      </c>
    </row>
    <row r="1706" spans="1:4" x14ac:dyDescent="0.2">
      <c r="A1706">
        <f t="shared" si="54"/>
        <v>5.3249995478345076</v>
      </c>
      <c r="B1706">
        <f t="shared" si="53"/>
        <v>-0.5263688827570473</v>
      </c>
      <c r="C1706">
        <f t="shared" si="53"/>
        <v>-0.26653495115469467</v>
      </c>
      <c r="D1706">
        <f t="shared" si="53"/>
        <v>-8.3960034305504319E-2</v>
      </c>
    </row>
    <row r="1707" spans="1:4" x14ac:dyDescent="0.2">
      <c r="A1707">
        <f t="shared" si="54"/>
        <v>5.3281411404880972</v>
      </c>
      <c r="B1707">
        <f t="shared" si="53"/>
        <v>-0.52616919087595371</v>
      </c>
      <c r="C1707">
        <f t="shared" si="53"/>
        <v>-0.26654836444625829</v>
      </c>
      <c r="D1707">
        <f t="shared" si="53"/>
        <v>-8.6565944463368558E-2</v>
      </c>
    </row>
    <row r="1708" spans="1:4" x14ac:dyDescent="0.2">
      <c r="A1708">
        <f t="shared" si="54"/>
        <v>5.3312827331416868</v>
      </c>
      <c r="B1708">
        <f t="shared" si="53"/>
        <v>-0.52596501597165313</v>
      </c>
      <c r="C1708">
        <f t="shared" si="53"/>
        <v>-0.26656063548717279</v>
      </c>
      <c r="D1708">
        <f t="shared" si="53"/>
        <v>-8.9137245644921023E-2</v>
      </c>
    </row>
    <row r="1709" spans="1:4" x14ac:dyDescent="0.2">
      <c r="A1709">
        <f t="shared" si="54"/>
        <v>5.3344243257952764</v>
      </c>
      <c r="B1709">
        <f t="shared" si="53"/>
        <v>-0.52575628814407005</v>
      </c>
      <c r="C1709">
        <f t="shared" si="53"/>
        <v>-0.26657184120503891</v>
      </c>
      <c r="D1709">
        <f t="shared" si="53"/>
        <v>-9.1673176976260304E-2</v>
      </c>
    </row>
    <row r="1710" spans="1:4" x14ac:dyDescent="0.2">
      <c r="A1710">
        <f t="shared" si="54"/>
        <v>5.337565918448866</v>
      </c>
      <c r="B1710">
        <f t="shared" si="53"/>
        <v>-0.52554293701435884</v>
      </c>
      <c r="C1710">
        <f t="shared" si="53"/>
        <v>-0.26658205485717656</v>
      </c>
      <c r="D1710">
        <f t="shared" si="53"/>
        <v>-9.4173015162801021E-2</v>
      </c>
    </row>
    <row r="1711" spans="1:4" x14ac:dyDescent="0.2">
      <c r="A1711">
        <f t="shared" si="54"/>
        <v>5.3407075111024556</v>
      </c>
      <c r="B1711">
        <f t="shared" si="53"/>
        <v>-0.52532489173174601</v>
      </c>
      <c r="C1711">
        <f t="shared" si="53"/>
        <v>-0.26659134611866864</v>
      </c>
      <c r="D1711">
        <f t="shared" si="53"/>
        <v>-9.6636075021538717E-2</v>
      </c>
    </row>
    <row r="1712" spans="1:4" x14ac:dyDescent="0.2">
      <c r="A1712">
        <f t="shared" si="54"/>
        <v>5.3438491037560452</v>
      </c>
      <c r="B1712">
        <f t="shared" si="53"/>
        <v>-0.52510208098053612</v>
      </c>
      <c r="C1712">
        <f t="shared" si="53"/>
        <v>-0.26659978117206529</v>
      </c>
      <c r="D1712">
        <f t="shared" si="53"/>
        <v>-9.9061709954119226E-2</v>
      </c>
    </row>
    <row r="1713" spans="1:4" x14ac:dyDescent="0.2">
      <c r="A1713">
        <f t="shared" si="54"/>
        <v>5.3469906964096348</v>
      </c>
      <c r="B1713">
        <f t="shared" si="53"/>
        <v>-0.52487443298728365</v>
      </c>
      <c r="C1713">
        <f t="shared" si="53"/>
        <v>-0.26660742279859539</v>
      </c>
      <c r="D1713">
        <f t="shared" si="53"/>
        <v>-0.10144931236027786</v>
      </c>
    </row>
    <row r="1714" spans="1:4" x14ac:dyDescent="0.2">
      <c r="A1714">
        <f t="shared" si="54"/>
        <v>5.3501322890632244</v>
      </c>
      <c r="B1714">
        <f t="shared" si="53"/>
        <v>-0.52464187552813013</v>
      </c>
      <c r="C1714">
        <f t="shared" si="53"/>
        <v>-0.26661433047073291</v>
      </c>
      <c r="D1714">
        <f t="shared" si="53"/>
        <v>-0.10379831399126613</v>
      </c>
    </row>
    <row r="1715" spans="1:4" x14ac:dyDescent="0.2">
      <c r="A1715">
        <f t="shared" si="54"/>
        <v>5.353273881716814</v>
      </c>
      <c r="B1715">
        <f t="shared" si="53"/>
        <v>-0.52440433593630487</v>
      </c>
      <c r="C1715">
        <f t="shared" si="53"/>
        <v>-0.26662056044596461</v>
      </c>
      <c r="D1715">
        <f t="shared" si="53"/>
        <v>-0.10610818624305589</v>
      </c>
    </row>
    <row r="1716" spans="1:4" x14ac:dyDescent="0.2">
      <c r="A1716">
        <f t="shared" si="54"/>
        <v>5.3564154743704036</v>
      </c>
      <c r="B1716">
        <f t="shared" si="53"/>
        <v>-0.52416174110978853</v>
      </c>
      <c r="C1716">
        <f t="shared" si="53"/>
        <v>-0.26662616586160565</v>
      </c>
      <c r="D1716">
        <f t="shared" si="53"/>
        <v>-0.10837844038916497</v>
      </c>
    </row>
    <row r="1717" spans="1:4" x14ac:dyDescent="0.2">
      <c r="A1717">
        <f t="shared" si="54"/>
        <v>5.3595570670239931</v>
      </c>
      <c r="B1717">
        <f t="shared" si="53"/>
        <v>-0.5239140175191408</v>
      </c>
      <c r="C1717">
        <f t="shared" si="53"/>
        <v>-0.26663119683050895</v>
      </c>
      <c r="D1717">
        <f t="shared" si="53"/>
        <v>-0.11060862775311862</v>
      </c>
    </row>
    <row r="1718" spans="1:4" x14ac:dyDescent="0.2">
      <c r="A1718">
        <f t="shared" si="54"/>
        <v>5.3626986596775827</v>
      </c>
      <c r="B1718">
        <f t="shared" si="53"/>
        <v>-0.5236610912154871</v>
      </c>
      <c r="C1718">
        <f t="shared" si="53"/>
        <v>-0.26663570053751506</v>
      </c>
      <c r="D1718">
        <f t="shared" si="53"/>
        <v>-0.11279833982061742</v>
      </c>
    </row>
    <row r="1719" spans="1:4" x14ac:dyDescent="0.2">
      <c r="A1719">
        <f t="shared" si="54"/>
        <v>5.3658402523311723</v>
      </c>
      <c r="B1719">
        <f t="shared" si="53"/>
        <v>-0.52340288783866984</v>
      </c>
      <c r="C1719">
        <f t="shared" si="53"/>
        <v>-0.26663972133648817</v>
      </c>
      <c r="D1719">
        <f t="shared" si="53"/>
        <v>-0.11494720829164853</v>
      </c>
    </row>
    <row r="1720" spans="1:4" x14ac:dyDescent="0.2">
      <c r="A1720">
        <f t="shared" si="54"/>
        <v>5.3689818449847619</v>
      </c>
      <c r="B1720">
        <f t="shared" si="53"/>
        <v>-0.52313933262555623</v>
      </c>
      <c r="C1720">
        <f t="shared" si="53"/>
        <v>-0.26664330084778559</v>
      </c>
      <c r="D1720">
        <f t="shared" si="53"/>
        <v>-0.11705490507283524</v>
      </c>
    </row>
    <row r="1721" spans="1:4" x14ac:dyDescent="0.2">
      <c r="A1721">
        <f t="shared" si="54"/>
        <v>5.3721234376383515</v>
      </c>
      <c r="B1721">
        <f t="shared" si="53"/>
        <v>-0.52287035041850705</v>
      </c>
      <c r="C1721">
        <f t="shared" si="53"/>
        <v>-0.26664647805600861</v>
      </c>
      <c r="D1721">
        <f t="shared" si="53"/>
        <v>-0.1191211422104814</v>
      </c>
    </row>
    <row r="1722" spans="1:4" x14ac:dyDescent="0.2">
      <c r="A1722">
        <f t="shared" si="54"/>
        <v>5.3752650302919411</v>
      </c>
      <c r="B1722">
        <f t="shared" si="53"/>
        <v>-0.5225958656740034</v>
      </c>
      <c r="C1722">
        <f t="shared" si="53"/>
        <v>-0.26664928940788168</v>
      </c>
      <c r="D1722">
        <f t="shared" si="53"/>
        <v>-0.1211456717648252</v>
      </c>
    </row>
    <row r="1723" spans="1:4" x14ac:dyDescent="0.2">
      <c r="A1723">
        <f t="shared" si="54"/>
        <v>5.3784066229455307</v>
      </c>
      <c r="B1723">
        <f t="shared" si="53"/>
        <v>-0.5223158024714295</v>
      </c>
      <c r="C1723">
        <f t="shared" si="53"/>
        <v>-0.26665176891010928</v>
      </c>
      <c r="D1723">
        <f t="shared" si="53"/>
        <v>-0.12312828562617416</v>
      </c>
    </row>
    <row r="1724" spans="1:4" x14ac:dyDescent="0.2">
      <c r="A1724">
        <f t="shared" si="54"/>
        <v>5.3815482155991203</v>
      </c>
      <c r="B1724">
        <f t="shared" si="53"/>
        <v>-0.52203008452201294</v>
      </c>
      <c r="C1724">
        <f t="shared" si="53"/>
        <v>-0.26665394822706151</v>
      </c>
      <c r="D1724">
        <f t="shared" si="53"/>
        <v>-0.12506881527364902</v>
      </c>
    </row>
    <row r="1725" spans="1:4" x14ac:dyDescent="0.2">
      <c r="A1725">
        <f t="shared" si="54"/>
        <v>5.3846898082527099</v>
      </c>
      <c r="B1725">
        <f t="shared" si="53"/>
        <v>-0.52173863517791808</v>
      </c>
      <c r="C1725">
        <f t="shared" si="53"/>
        <v>-0.2666558567781378</v>
      </c>
      <c r="D1725">
        <f t="shared" si="53"/>
        <v>-0.12696713147741667</v>
      </c>
    </row>
    <row r="1726" spans="1:4" x14ac:dyDescent="0.2">
      <c r="A1726">
        <f t="shared" si="54"/>
        <v>5.3878314009062995</v>
      </c>
      <c r="B1726">
        <f t="shared" si="53"/>
        <v>-0.52144137744149499</v>
      </c>
      <c r="C1726">
        <f t="shared" si="53"/>
        <v>-0.2666575218346634</v>
      </c>
      <c r="D1726">
        <f t="shared" si="53"/>
        <v>-0.12882314394534589</v>
      </c>
    </row>
    <row r="1727" spans="1:4" x14ac:dyDescent="0.2">
      <c r="A1727">
        <f t="shared" si="54"/>
        <v>5.3909729935598891</v>
      </c>
      <c r="B1727">
        <f t="shared" si="53"/>
        <v>-0.52113823397467918</v>
      </c>
      <c r="C1727">
        <f t="shared" si="53"/>
        <v>-0.26665896861617128</v>
      </c>
      <c r="D1727">
        <f t="shared" si="53"/>
        <v>-0.13063680091516497</v>
      </c>
    </row>
    <row r="1728" spans="1:4" x14ac:dyDescent="0.2">
      <c r="A1728">
        <f t="shared" si="54"/>
        <v>5.3941145862134787</v>
      </c>
      <c r="B1728">
        <f t="shared" si="53"/>
        <v>-0.52082912710854401</v>
      </c>
      <c r="C1728">
        <f t="shared" si="53"/>
        <v>-0.26666022038592618</v>
      </c>
      <c r="D1728">
        <f t="shared" si="53"/>
        <v>-0.13240808869325288</v>
      </c>
    </row>
    <row r="1729" spans="1:4" x14ac:dyDescent="0.2">
      <c r="A1729">
        <f t="shared" si="54"/>
        <v>5.3972561788670683</v>
      </c>
      <c r="B1729">
        <f t="shared" si="53"/>
        <v>-0.52051397885300199</v>
      </c>
      <c r="C1729">
        <f t="shared" si="53"/>
        <v>-0.2666612985455486</v>
      </c>
      <c r="D1729">
        <f t="shared" si="53"/>
        <v>-0.13413703114133094</v>
      </c>
    </row>
    <row r="1730" spans="1:4" x14ac:dyDescent="0.2">
      <c r="A1730">
        <f t="shared" si="54"/>
        <v>5.4003977715206579</v>
      </c>
      <c r="B1730">
        <f t="shared" si="53"/>
        <v>-0.52019271090665564</v>
      </c>
      <c r="C1730">
        <f t="shared" si="53"/>
        <v>-0.2666622227285983</v>
      </c>
      <c r="D1730">
        <f t="shared" si="53"/>
        <v>-0.13582368911237275</v>
      </c>
    </row>
    <row r="1731" spans="1:4" x14ac:dyDescent="0.2">
      <c r="A1731">
        <f t="shared" si="54"/>
        <v>5.4035393641742475</v>
      </c>
      <c r="B1731">
        <f t="shared" si="53"/>
        <v>-0.51986524466679485</v>
      </c>
      <c r="C1731">
        <f t="shared" si="53"/>
        <v>-0.26666301089297983</v>
      </c>
      <c r="D1731">
        <f t="shared" si="53"/>
        <v>-0.13746815983717828</v>
      </c>
    </row>
    <row r="1732" spans="1:4" x14ac:dyDescent="0.2">
      <c r="A1732">
        <f t="shared" si="54"/>
        <v>5.4066809568278371</v>
      </c>
      <c r="B1732">
        <f t="shared" si="53"/>
        <v>-0.51953150123954106</v>
      </c>
      <c r="C1732">
        <f t="shared" si="53"/>
        <v>-0.26666367941203328</v>
      </c>
      <c r="D1732">
        <f t="shared" si="53"/>
        <v>-0.13907057626310093</v>
      </c>
    </row>
    <row r="1733" spans="1:4" x14ac:dyDescent="0.2">
      <c r="A1733">
        <f t="shared" si="54"/>
        <v>5.4098225494814267</v>
      </c>
      <c r="B1733">
        <f t="shared" si="53"/>
        <v>-0.51919140145013443</v>
      </c>
      <c r="C1733">
        <f t="shared" si="53"/>
        <v>-0.26666424316417908</v>
      </c>
      <c r="D1733">
        <f t="shared" si="53"/>
        <v>-0.14063110634653983</v>
      </c>
    </row>
    <row r="1734" spans="1:4" x14ac:dyDescent="0.2">
      <c r="A1734">
        <f t="shared" si="54"/>
        <v>5.4129641421350163</v>
      </c>
      <c r="B1734">
        <f t="shared" si="53"/>
        <v>-0.51884486585336553</v>
      </c>
      <c r="C1734">
        <f t="shared" si="53"/>
        <v>-0.2666647156209847</v>
      </c>
      <c r="D1734">
        <f t="shared" si="53"/>
        <v>-0.14214995230084487</v>
      </c>
    </row>
    <row r="1735" spans="1:4" x14ac:dyDescent="0.2">
      <c r="A1735">
        <f t="shared" si="54"/>
        <v>5.4161057347886059</v>
      </c>
      <c r="B1735">
        <f t="shared" si="53"/>
        <v>-0.51849181474414774</v>
      </c>
      <c r="C1735">
        <f t="shared" si="53"/>
        <v>-0.26666510893352591</v>
      </c>
      <c r="D1735">
        <f t="shared" si="53"/>
        <v>-0.14362734980139688</v>
      </c>
    </row>
    <row r="1736" spans="1:4" x14ac:dyDescent="0.2">
      <c r="A1736">
        <f t="shared" si="54"/>
        <v>5.4192473274421955</v>
      </c>
      <c r="B1736">
        <f t="shared" si="53"/>
        <v>-0.51813216816822905</v>
      </c>
      <c r="C1736">
        <f t="shared" si="53"/>
        <v>-0.26666543401691889</v>
      </c>
      <c r="D1736">
        <f t="shared" si="53"/>
        <v>-0.1450635671496549</v>
      </c>
    </row>
    <row r="1737" spans="1:4" x14ac:dyDescent="0.2">
      <c r="A1737">
        <f t="shared" si="54"/>
        <v>5.4223889200957851</v>
      </c>
      <c r="B1737">
        <f t="shared" si="53"/>
        <v>-0.51776584593304287</v>
      </c>
      <c r="C1737">
        <f t="shared" si="53"/>
        <v>-0.26666570063290013</v>
      </c>
      <c r="D1737">
        <f t="shared" si="53"/>
        <v>-0.14645890439806758</v>
      </c>
    </row>
    <row r="1738" spans="1:4" x14ac:dyDescent="0.2">
      <c r="A1738">
        <f t="shared" si="54"/>
        <v>5.4255305127493747</v>
      </c>
      <c r="B1738">
        <f t="shared" si="53"/>
        <v>-0.51739276761869435</v>
      </c>
      <c r="C1738">
        <f t="shared" si="53"/>
        <v>-0.26666591747033563</v>
      </c>
      <c r="D1738">
        <f t="shared" si="53"/>
        <v>-0.14781369243776904</v>
      </c>
    </row>
    <row r="1739" spans="1:4" x14ac:dyDescent="0.2">
      <c r="A1739">
        <f t="shared" si="54"/>
        <v>5.4286721054029643</v>
      </c>
      <c r="B1739">
        <f t="shared" si="53"/>
        <v>-0.51701285258908347</v>
      </c>
      <c r="C1739">
        <f t="shared" si="53"/>
        <v>-0.26666609222354609</v>
      </c>
      <c r="D1739">
        <f t="shared" si="53"/>
        <v>-0.14912829205107339</v>
      </c>
    </row>
    <row r="1740" spans="1:4" x14ac:dyDescent="0.2">
      <c r="A1740">
        <f t="shared" si="54"/>
        <v>5.4318136980565539</v>
      </c>
      <c r="B1740">
        <f t="shared" ref="B1740:D1803" si="55">SIN(B$8*$A1740)/B$8-2*POWER(SIN(B$8*$A1740),3)/(3*B$8)+POWER(SIN(B$8*$A1740),5)/(5*B$8)</f>
        <v>-0.51662602000315894</v>
      </c>
      <c r="C1740">
        <f t="shared" si="55"/>
        <v>-0.2666662316683337</v>
      </c>
      <c r="D1740">
        <f t="shared" si="55"/>
        <v>-0.15040309293080056</v>
      </c>
    </row>
    <row r="1741" spans="1:4" x14ac:dyDescent="0.2">
      <c r="A1741">
        <f t="shared" ref="A1741:A1804" si="56">A1740+B$3</f>
        <v>5.4349552907101435</v>
      </c>
      <c r="B1741">
        <f t="shared" si="55"/>
        <v>-0.51623218882630473</v>
      </c>
      <c r="C1741">
        <f t="shared" si="55"/>
        <v>-0.26666634173560466</v>
      </c>
      <c r="D1741">
        <f t="shared" si="55"/>
        <v>-0.15163851266854672</v>
      </c>
    </row>
    <row r="1742" spans="1:4" x14ac:dyDescent="0.2">
      <c r="A1742">
        <f t="shared" si="56"/>
        <v>5.4380968833637331</v>
      </c>
      <c r="B1742">
        <f t="shared" si="55"/>
        <v>-0.51583127784185645</v>
      </c>
      <c r="C1742">
        <f t="shared" si="55"/>
        <v>-0.26666642758248105</v>
      </c>
      <c r="D1742">
        <f t="shared" si="55"/>
        <v>-0.15283499571402595</v>
      </c>
    </row>
    <row r="1743" spans="1:4" x14ac:dyDescent="0.2">
      <c r="A1743">
        <f t="shared" si="56"/>
        <v>5.4412384760173227</v>
      </c>
      <c r="B1743">
        <f t="shared" si="55"/>
        <v>-0.51542320566274447</v>
      </c>
      <c r="C1743">
        <f t="shared" si="55"/>
        <v>-0.26666649366080353</v>
      </c>
      <c r="D1743">
        <f t="shared" si="55"/>
        <v>-0.15399301230767823</v>
      </c>
    </row>
    <row r="1744" spans="1:4" x14ac:dyDescent="0.2">
      <c r="A1744">
        <f t="shared" si="56"/>
        <v>5.4443800686709123</v>
      </c>
      <c r="B1744">
        <f t="shared" si="55"/>
        <v>-0.51500789074326381</v>
      </c>
      <c r="C1744">
        <f t="shared" si="55"/>
        <v>-0.26666654378292565</v>
      </c>
      <c r="D1744">
        <f t="shared" si="55"/>
        <v>-0.15511305738874498</v>
      </c>
    </row>
    <row r="1745" spans="1:4" x14ac:dyDescent="0.2">
      <c r="A1745">
        <f t="shared" si="56"/>
        <v>5.4475216613245019</v>
      </c>
      <c r="B1745">
        <f t="shared" si="55"/>
        <v>-0.51458525139096678</v>
      </c>
      <c r="C1745">
        <f t="shared" si="55"/>
        <v>-0.26666658118470948</v>
      </c>
      <c r="D1745">
        <f t="shared" si="55"/>
        <v>-0.15619564948107087</v>
      </c>
    </row>
    <row r="1746" spans="1:4" x14ac:dyDescent="0.2">
      <c r="A1746">
        <f t="shared" si="56"/>
        <v>5.4506632539780915</v>
      </c>
      <c r="B1746">
        <f t="shared" si="55"/>
        <v>-0.51415520577867879</v>
      </c>
      <c r="C1746">
        <f t="shared" si="55"/>
        <v>-0.26666660858563235</v>
      </c>
      <c r="D1746">
        <f t="shared" si="55"/>
        <v>-0.15724132955888701</v>
      </c>
    </row>
    <row r="1747" spans="1:4" x14ac:dyDescent="0.2">
      <c r="A1747">
        <f t="shared" si="56"/>
        <v>5.4538048466316811</v>
      </c>
      <c r="B1747">
        <f t="shared" si="55"/>
        <v>-0.51371767195663298</v>
      </c>
      <c r="C1747">
        <f t="shared" si="55"/>
        <v>-0.26666662824592102</v>
      </c>
      <c r="D1747">
        <f t="shared" si="55"/>
        <v>-0.15825065989488055</v>
      </c>
    </row>
    <row r="1748" spans="1:4" x14ac:dyDescent="0.2">
      <c r="A1748">
        <f t="shared" si="56"/>
        <v>5.4569464392852707</v>
      </c>
      <c r="B1748">
        <f t="shared" si="55"/>
        <v>-0.51327256786472386</v>
      </c>
      <c r="C1748">
        <f t="shared" si="55"/>
        <v>-0.26666664202063284</v>
      </c>
      <c r="D1748">
        <f t="shared" si="55"/>
        <v>-0.15922422289284044</v>
      </c>
    </row>
    <row r="1749" spans="1:4" x14ac:dyDescent="0.2">
      <c r="A1749">
        <f t="shared" si="56"/>
        <v>5.4600880319388603</v>
      </c>
      <c r="B1749">
        <f t="shared" si="55"/>
        <v>-0.51281981134487553</v>
      </c>
      <c r="C1749">
        <f t="shared" si="55"/>
        <v>-0.26666665141060925</v>
      </c>
      <c r="D1749">
        <f t="shared" si="55"/>
        <v>-0.16016261990720845</v>
      </c>
    </row>
    <row r="1750" spans="1:4" x14ac:dyDescent="0.2">
      <c r="A1750">
        <f t="shared" si="56"/>
        <v>5.4632296245924499</v>
      </c>
      <c r="B1750">
        <f t="shared" si="55"/>
        <v>-0.51235932015352459</v>
      </c>
      <c r="C1750">
        <f t="shared" si="55"/>
        <v>-0.26666665761022845</v>
      </c>
      <c r="D1750">
        <f t="shared" si="55"/>
        <v>-0.16106647005184285</v>
      </c>
    </row>
    <row r="1751" spans="1:4" x14ac:dyDescent="0.2">
      <c r="A1751">
        <f t="shared" si="56"/>
        <v>5.4663712172460395</v>
      </c>
      <c r="B1751">
        <f t="shared" si="55"/>
        <v>-0.51189101197421405</v>
      </c>
      <c r="C1751">
        <f t="shared" si="55"/>
        <v>-0.26666666155189367</v>
      </c>
      <c r="D1751">
        <f t="shared" si="55"/>
        <v>-0.1619364090003278</v>
      </c>
    </row>
    <row r="1752" spans="1:4" x14ac:dyDescent="0.2">
      <c r="A1752">
        <f t="shared" si="56"/>
        <v>5.4695128098996291</v>
      </c>
      <c r="B1752">
        <f t="shared" si="55"/>
        <v>-0.51141480443029708</v>
      </c>
      <c r="C1752">
        <f t="shared" si="55"/>
        <v>-0.26666666394719196</v>
      </c>
      <c r="D1752">
        <f t="shared" si="55"/>
        <v>-0.16277308778013289</v>
      </c>
    </row>
    <row r="1753" spans="1:4" x14ac:dyDescent="0.2">
      <c r="A1753">
        <f t="shared" si="56"/>
        <v>5.4726544025532187</v>
      </c>
      <c r="B1753">
        <f t="shared" si="55"/>
        <v>-0.51093061509774751</v>
      </c>
      <c r="C1753">
        <f t="shared" si="55"/>
        <v>-0.26666666532466804</v>
      </c>
      <c r="D1753">
        <f t="shared" si="55"/>
        <v>-0.16357717156294205</v>
      </c>
    </row>
    <row r="1754" spans="1:4" x14ac:dyDescent="0.2">
      <c r="A1754">
        <f t="shared" si="56"/>
        <v>5.4757959952068083</v>
      </c>
      <c r="B1754">
        <f t="shared" si="55"/>
        <v>-0.5104383615180752</v>
      </c>
      <c r="C1754">
        <f t="shared" si="55"/>
        <v>-0.26666666606416101</v>
      </c>
      <c r="D1754">
        <f t="shared" si="55"/>
        <v>-0.16434933845343253</v>
      </c>
    </row>
    <row r="1755" spans="1:4" x14ac:dyDescent="0.2">
      <c r="A1755">
        <f t="shared" si="56"/>
        <v>5.4789375878603979</v>
      </c>
      <c r="B1755">
        <f t="shared" si="55"/>
        <v>-0.50993796121134471</v>
      </c>
      <c r="C1755">
        <f t="shared" si="55"/>
        <v>-0.26666666642765469</v>
      </c>
      <c r="D1755">
        <f t="shared" si="55"/>
        <v>-0.16509027827878991</v>
      </c>
    </row>
    <row r="1756" spans="1:4" x14ac:dyDescent="0.2">
      <c r="A1756">
        <f t="shared" si="56"/>
        <v>5.4820791805139875</v>
      </c>
      <c r="B1756">
        <f t="shared" si="55"/>
        <v>-0.50942933168929361</v>
      </c>
      <c r="C1756">
        <f t="shared" si="55"/>
        <v>-0.26666666658660032</v>
      </c>
      <c r="D1756">
        <f t="shared" si="55"/>
        <v>-0.16580069138119891</v>
      </c>
    </row>
    <row r="1757" spans="1:4" x14ac:dyDescent="0.2">
      <c r="A1757">
        <f t="shared" si="56"/>
        <v>5.4852207731675771</v>
      </c>
      <c r="B1757">
        <f t="shared" si="55"/>
        <v>-0.5089123904685493</v>
      </c>
      <c r="C1757">
        <f t="shared" si="55"/>
        <v>-0.26666666664567307</v>
      </c>
      <c r="D1757">
        <f t="shared" si="55"/>
        <v>-0.16648128741554225</v>
      </c>
    </row>
    <row r="1758" spans="1:4" x14ac:dyDescent="0.2">
      <c r="A1758">
        <f t="shared" si="56"/>
        <v>5.4883623658211667</v>
      </c>
      <c r="B1758">
        <f t="shared" si="55"/>
        <v>-0.50838705508394055</v>
      </c>
      <c r="C1758">
        <f t="shared" si="55"/>
        <v>-0.2666666666629296</v>
      </c>
      <c r="D1758">
        <f t="shared" si="55"/>
        <v>-0.16713278415448793</v>
      </c>
    </row>
    <row r="1759" spans="1:4" x14ac:dyDescent="0.2">
      <c r="A1759">
        <f t="shared" si="56"/>
        <v>5.4915039584747563</v>
      </c>
      <c r="B1759">
        <f t="shared" si="55"/>
        <v>-0.50785324310190416</v>
      </c>
      <c r="C1759">
        <f t="shared" si="55"/>
        <v>-0.26666666666633854</v>
      </c>
      <c r="D1759">
        <f t="shared" si="55"/>
        <v>-0.16775590630312642</v>
      </c>
    </row>
    <row r="1760" spans="1:4" x14ac:dyDescent="0.2">
      <c r="A1760">
        <f t="shared" si="56"/>
        <v>5.4946455511283459</v>
      </c>
      <c r="B1760">
        <f t="shared" si="55"/>
        <v>-0.50731087213397974</v>
      </c>
      <c r="C1760">
        <f t="shared" si="55"/>
        <v>-0.26666666666666156</v>
      </c>
      <c r="D1760">
        <f t="shared" si="55"/>
        <v>-0.16835138432525995</v>
      </c>
    </row>
    <row r="1761" spans="1:4" x14ac:dyDescent="0.2">
      <c r="A1761">
        <f t="shared" si="56"/>
        <v>5.4977871437819354</v>
      </c>
      <c r="B1761">
        <f t="shared" si="55"/>
        <v>-0.50675985985039484</v>
      </c>
      <c r="C1761">
        <f t="shared" si="55"/>
        <v>-0.26666666666666672</v>
      </c>
      <c r="D1761">
        <f t="shared" si="55"/>
        <v>-0.16891995328341722</v>
      </c>
    </row>
    <row r="1762" spans="1:4" x14ac:dyDescent="0.2">
      <c r="A1762">
        <f t="shared" si="56"/>
        <v>5.500928736435525</v>
      </c>
      <c r="B1762">
        <f t="shared" si="55"/>
        <v>-0.5062001239937356</v>
      </c>
      <c r="C1762">
        <f t="shared" si="55"/>
        <v>-0.26666666666666156</v>
      </c>
      <c r="D1762">
        <f t="shared" si="55"/>
        <v>-0.16946235169460125</v>
      </c>
    </row>
    <row r="1763" spans="1:4" x14ac:dyDescent="0.2">
      <c r="A1763">
        <f t="shared" si="56"/>
        <v>5.5040703290891146</v>
      </c>
      <c r="B1763">
        <f t="shared" si="55"/>
        <v>-0.50563158239269956</v>
      </c>
      <c r="C1763">
        <f t="shared" si="55"/>
        <v>-0.26666666666633854</v>
      </c>
      <c r="D1763">
        <f t="shared" si="55"/>
        <v>-0.16997932040373823</v>
      </c>
    </row>
    <row r="1764" spans="1:4" x14ac:dyDescent="0.2">
      <c r="A1764">
        <f t="shared" si="56"/>
        <v>5.5072119217427042</v>
      </c>
      <c r="B1764">
        <f t="shared" si="55"/>
        <v>-0.50505415297593015</v>
      </c>
      <c r="C1764">
        <f t="shared" si="55"/>
        <v>-0.2666666666629296</v>
      </c>
      <c r="D1764">
        <f t="shared" si="55"/>
        <v>-0.17047160147672435</v>
      </c>
    </row>
    <row r="1765" spans="1:4" x14ac:dyDescent="0.2">
      <c r="A1765">
        <f t="shared" si="56"/>
        <v>5.5103535143962938</v>
      </c>
      <c r="B1765">
        <f t="shared" si="55"/>
        <v>-0.50446775378592978</v>
      </c>
      <c r="C1765">
        <f t="shared" si="55"/>
        <v>-0.26666666664567307</v>
      </c>
      <c r="D1765">
        <f t="shared" si="55"/>
        <v>-0.17093993711491928</v>
      </c>
    </row>
    <row r="1766" spans="1:4" x14ac:dyDescent="0.2">
      <c r="A1766">
        <f t="shared" si="56"/>
        <v>5.5134951070498834</v>
      </c>
      <c r="B1766">
        <f t="shared" si="55"/>
        <v>-0.50387230299304664</v>
      </c>
      <c r="C1766">
        <f t="shared" si="55"/>
        <v>-0.26666666658660032</v>
      </c>
      <c r="D1766">
        <f t="shared" si="55"/>
        <v>-0.17138506859285554</v>
      </c>
    </row>
    <row r="1767" spans="1:4" x14ac:dyDescent="0.2">
      <c r="A1767">
        <f t="shared" si="56"/>
        <v>5.516636699703473</v>
      </c>
      <c r="B1767">
        <f t="shared" si="55"/>
        <v>-0.50326771890953637</v>
      </c>
      <c r="C1767">
        <f t="shared" si="55"/>
        <v>-0.26666666642765463</v>
      </c>
      <c r="D1767">
        <f t="shared" si="55"/>
        <v>-0.17180773522087944</v>
      </c>
    </row>
    <row r="1768" spans="1:4" x14ac:dyDescent="0.2">
      <c r="A1768">
        <f t="shared" si="56"/>
        <v>5.5197782923570626</v>
      </c>
      <c r="B1768">
        <f t="shared" si="55"/>
        <v>-0.5026539200036928</v>
      </c>
      <c r="C1768">
        <f t="shared" si="55"/>
        <v>-0.26666666606416101</v>
      </c>
      <c r="D1768">
        <f t="shared" si="55"/>
        <v>-0.17220867333435266</v>
      </c>
    </row>
    <row r="1769" spans="1:4" x14ac:dyDescent="0.2">
      <c r="A1769">
        <f t="shared" si="56"/>
        <v>5.5229198850106522</v>
      </c>
      <c r="B1769">
        <f t="shared" si="55"/>
        <v>-0.5020308249140466</v>
      </c>
      <c r="C1769">
        <f t="shared" si="55"/>
        <v>-0.26666666532466804</v>
      </c>
      <c r="D1769">
        <f t="shared" si="55"/>
        <v>-0.17258861531098249</v>
      </c>
    </row>
    <row r="1770" spans="1:4" x14ac:dyDescent="0.2">
      <c r="A1770">
        <f t="shared" si="56"/>
        <v>5.5260614776642418</v>
      </c>
      <c r="B1770">
        <f t="shared" si="55"/>
        <v>-0.50139835246362852</v>
      </c>
      <c r="C1770">
        <f t="shared" si="55"/>
        <v>-0.26666666394719196</v>
      </c>
      <c r="D1770">
        <f t="shared" si="55"/>
        <v>-0.17294828861775838</v>
      </c>
    </row>
    <row r="1771" spans="1:4" x14ac:dyDescent="0.2">
      <c r="A1771">
        <f t="shared" si="56"/>
        <v>5.5292030703178314</v>
      </c>
      <c r="B1771">
        <f t="shared" si="55"/>
        <v>-0.50075642167429457</v>
      </c>
      <c r="C1771">
        <f t="shared" si="55"/>
        <v>-0.26666666155189372</v>
      </c>
      <c r="D1771">
        <f t="shared" si="55"/>
        <v>-0.17328841488890326</v>
      </c>
    </row>
    <row r="1772" spans="1:4" x14ac:dyDescent="0.2">
      <c r="A1772">
        <f t="shared" si="56"/>
        <v>5.532344662971421</v>
      </c>
      <c r="B1772">
        <f t="shared" si="55"/>
        <v>-0.50010495178111192</v>
      </c>
      <c r="C1772">
        <f t="shared" si="55"/>
        <v>-0.26666665761022845</v>
      </c>
      <c r="D1772">
        <f t="shared" si="55"/>
        <v>-0.17360970903615447</v>
      </c>
    </row>
    <row r="1773" spans="1:4" x14ac:dyDescent="0.2">
      <c r="A1773">
        <f t="shared" si="56"/>
        <v>5.5354862556250106</v>
      </c>
      <c r="B1773">
        <f t="shared" si="55"/>
        <v>-0.49944386224679849</v>
      </c>
      <c r="C1773">
        <f t="shared" si="55"/>
        <v>-0.26666665141060919</v>
      </c>
      <c r="D1773">
        <f t="shared" si="55"/>
        <v>-0.17391287839261405</v>
      </c>
    </row>
    <row r="1774" spans="1:4" x14ac:dyDescent="0.2">
      <c r="A1774">
        <f t="shared" si="56"/>
        <v>5.5386278482786002</v>
      </c>
      <c r="B1774">
        <f t="shared" si="55"/>
        <v>-0.49877307277621891</v>
      </c>
      <c r="C1774">
        <f t="shared" si="55"/>
        <v>-0.26666664202063284</v>
      </c>
      <c r="D1774">
        <f t="shared" si="55"/>
        <v>-0.17419862189131058</v>
      </c>
    </row>
    <row r="1775" spans="1:4" x14ac:dyDescent="0.2">
      <c r="A1775">
        <f t="shared" si="56"/>
        <v>5.5417694409321898</v>
      </c>
      <c r="B1775">
        <f t="shared" si="55"/>
        <v>-0.49809250333093058</v>
      </c>
      <c r="C1775">
        <f t="shared" si="55"/>
        <v>-0.26666662824592102</v>
      </c>
      <c r="D1775">
        <f t="shared" si="55"/>
        <v>-0.17446762927953419</v>
      </c>
    </row>
    <row r="1776" spans="1:4" x14ac:dyDescent="0.2">
      <c r="A1776">
        <f t="shared" si="56"/>
        <v>5.5449110335857794</v>
      </c>
      <c r="B1776">
        <f t="shared" si="55"/>
        <v>-0.49740207414377641</v>
      </c>
      <c r="C1776">
        <f t="shared" si="55"/>
        <v>-0.26666660858563235</v>
      </c>
      <c r="D1776">
        <f t="shared" si="55"/>
        <v>-0.17472058036990842</v>
      </c>
    </row>
    <row r="1777" spans="1:4" x14ac:dyDescent="0.2">
      <c r="A1777">
        <f t="shared" si="56"/>
        <v>5.548052626239369</v>
      </c>
      <c r="B1777">
        <f t="shared" si="55"/>
        <v>-0.49670170573352518</v>
      </c>
      <c r="C1777">
        <f t="shared" si="55"/>
        <v>-0.26666658118470943</v>
      </c>
      <c r="D1777">
        <f t="shared" si="55"/>
        <v>-0.17495814432907478</v>
      </c>
    </row>
    <row r="1778" spans="1:4" x14ac:dyDescent="0.2">
      <c r="A1778">
        <f t="shared" si="56"/>
        <v>5.5511942188929586</v>
      </c>
      <c r="B1778">
        <f t="shared" si="55"/>
        <v>-0.49599131891955139</v>
      </c>
      <c r="C1778">
        <f t="shared" si="55"/>
        <v>-0.26666654378292559</v>
      </c>
      <c r="D1778">
        <f t="shared" si="55"/>
        <v>-0.1751809790047677</v>
      </c>
    </row>
    <row r="1779" spans="1:4" x14ac:dyDescent="0.2">
      <c r="A1779">
        <f t="shared" si="56"/>
        <v>5.5543358115465482</v>
      </c>
      <c r="B1779">
        <f t="shared" si="55"/>
        <v>-0.49527083483655676</v>
      </c>
      <c r="C1779">
        <f t="shared" si="55"/>
        <v>-0.26666649366080353</v>
      </c>
      <c r="D1779">
        <f t="shared" si="55"/>
        <v>-0.17538973029196719</v>
      </c>
    </row>
    <row r="1780" spans="1:4" x14ac:dyDescent="0.2">
      <c r="A1780">
        <f t="shared" si="56"/>
        <v>5.5574774042001378</v>
      </c>
      <c r="B1780">
        <f t="shared" si="55"/>
        <v>-0.49454017494932678</v>
      </c>
      <c r="C1780">
        <f t="shared" si="55"/>
        <v>-0.2666664275824811</v>
      </c>
      <c r="D1780">
        <f t="shared" si="55"/>
        <v>-0.17558503153871485</v>
      </c>
    </row>
    <row r="1781" spans="1:4" x14ac:dyDescent="0.2">
      <c r="A1781">
        <f t="shared" si="56"/>
        <v>5.5606189968537274</v>
      </c>
      <c r="B1781">
        <f t="shared" si="55"/>
        <v>-0.4937992610675207</v>
      </c>
      <c r="C1781">
        <f t="shared" si="55"/>
        <v>-0.26666634173560466</v>
      </c>
      <c r="D1781">
        <f t="shared" si="55"/>
        <v>-0.17576750299208901</v>
      </c>
    </row>
    <row r="1782" spans="1:4" x14ac:dyDescent="0.2">
      <c r="A1782">
        <f t="shared" si="56"/>
        <v>5.563760589507317</v>
      </c>
      <c r="B1782">
        <f t="shared" si="55"/>
        <v>-0.49304801536049309</v>
      </c>
      <c r="C1782">
        <f t="shared" si="55"/>
        <v>-0.26666623166833375</v>
      </c>
      <c r="D1782">
        <f t="shared" si="55"/>
        <v>-0.17593775128473077</v>
      </c>
    </row>
    <row r="1783" spans="1:4" x14ac:dyDescent="0.2">
      <c r="A1783">
        <f t="shared" si="56"/>
        <v>5.5669021821609066</v>
      </c>
      <c r="B1783">
        <f t="shared" si="55"/>
        <v>-0.49228636037214135</v>
      </c>
      <c r="C1783">
        <f t="shared" si="55"/>
        <v>-0.26666609222354609</v>
      </c>
      <c r="D1783">
        <f t="shared" si="55"/>
        <v>-0.1760963689622225</v>
      </c>
    </row>
    <row r="1784" spans="1:4" x14ac:dyDescent="0.2">
      <c r="A1784">
        <f t="shared" si="56"/>
        <v>5.5700437748144962</v>
      </c>
      <c r="B1784">
        <f t="shared" si="55"/>
        <v>-0.49151421903577897</v>
      </c>
      <c r="C1784">
        <f t="shared" si="55"/>
        <v>-0.26666591747033563</v>
      </c>
      <c r="D1784">
        <f t="shared" si="55"/>
        <v>-0.1762439340515165</v>
      </c>
    </row>
    <row r="1785" spans="1:4" x14ac:dyDescent="0.2">
      <c r="A1785">
        <f t="shared" si="56"/>
        <v>5.5731853674680858</v>
      </c>
      <c r="B1785">
        <f t="shared" si="55"/>
        <v>-0.49073151468902926</v>
      </c>
      <c r="C1785">
        <f t="shared" si="55"/>
        <v>-0.26666570063290013</v>
      </c>
      <c r="D1785">
        <f t="shared" si="55"/>
        <v>-0.17638100967052087</v>
      </c>
    </row>
    <row r="1786" spans="1:4" x14ac:dyDescent="0.2">
      <c r="A1786">
        <f t="shared" si="56"/>
        <v>5.5763269601216754</v>
      </c>
      <c r="B1786">
        <f t="shared" si="55"/>
        <v>-0.48993817108873855</v>
      </c>
      <c r="C1786">
        <f t="shared" si="55"/>
        <v>-0.266665434016919</v>
      </c>
      <c r="D1786">
        <f t="shared" si="55"/>
        <v>-0.1765081436788476</v>
      </c>
    </row>
    <row r="1787" spans="1:4" x14ac:dyDescent="0.2">
      <c r="A1787">
        <f t="shared" si="56"/>
        <v>5.579468552775265</v>
      </c>
      <c r="B1787">
        <f t="shared" si="55"/>
        <v>-0.48913411242590321</v>
      </c>
      <c r="C1787">
        <f t="shared" si="55"/>
        <v>-0.26666510893352591</v>
      </c>
      <c r="D1787">
        <f t="shared" si="55"/>
        <v>-0.17662586836963698</v>
      </c>
    </row>
    <row r="1788" spans="1:4" x14ac:dyDescent="0.2">
      <c r="A1788">
        <f t="shared" si="56"/>
        <v>5.5826101454288546</v>
      </c>
      <c r="B1788">
        <f t="shared" si="55"/>
        <v>-0.48831926334061065</v>
      </c>
      <c r="C1788">
        <f t="shared" si="55"/>
        <v>-0.26666471562098476</v>
      </c>
      <c r="D1788">
        <f t="shared" si="55"/>
        <v>-0.17673470020227383</v>
      </c>
    </row>
    <row r="1789" spans="1:4" x14ac:dyDescent="0.2">
      <c r="A1789">
        <f t="shared" si="56"/>
        <v>5.5857517380824442</v>
      </c>
      <c r="B1789">
        <f t="shared" si="55"/>
        <v>-0.48749354893698849</v>
      </c>
      <c r="C1789">
        <f t="shared" si="55"/>
        <v>-0.26666424316417919</v>
      </c>
      <c r="D1789">
        <f t="shared" si="55"/>
        <v>-0.17683513957571961</v>
      </c>
    </row>
    <row r="1790" spans="1:4" x14ac:dyDescent="0.2">
      <c r="A1790">
        <f t="shared" si="56"/>
        <v>5.5888933307360338</v>
      </c>
      <c r="B1790">
        <f t="shared" si="55"/>
        <v>-0.48665689479816016</v>
      </c>
      <c r="C1790">
        <f t="shared" si="55"/>
        <v>-0.26666367941203339</v>
      </c>
      <c r="D1790">
        <f t="shared" si="55"/>
        <v>-0.17692767064209092</v>
      </c>
    </row>
    <row r="1791" spans="1:4" x14ac:dyDescent="0.2">
      <c r="A1791">
        <f t="shared" si="56"/>
        <v>5.5920349233896234</v>
      </c>
      <c r="B1791">
        <f t="shared" si="55"/>
        <v>-0.48580922700120333</v>
      </c>
      <c r="C1791">
        <f t="shared" si="55"/>
        <v>-0.26666301089297995</v>
      </c>
      <c r="D1791">
        <f t="shared" si="55"/>
        <v>-0.17701276116002496</v>
      </c>
    </row>
    <row r="1792" spans="1:4" x14ac:dyDescent="0.2">
      <c r="A1792">
        <f t="shared" si="56"/>
        <v>5.595176516043213</v>
      </c>
      <c r="B1792">
        <f t="shared" si="55"/>
        <v>-0.48495047213210857</v>
      </c>
      <c r="C1792">
        <f t="shared" si="55"/>
        <v>-0.26666222272859846</v>
      </c>
      <c r="D1792">
        <f t="shared" si="55"/>
        <v>-0.1770908623872815</v>
      </c>
    </row>
    <row r="1793" spans="1:4" x14ac:dyDescent="0.2">
      <c r="A1793">
        <f t="shared" si="56"/>
        <v>5.5983181086968026</v>
      </c>
      <c r="B1793">
        <f t="shared" si="55"/>
        <v>-0.48408055730073479</v>
      </c>
      <c r="C1793">
        <f t="shared" si="55"/>
        <v>-0.26666129854554871</v>
      </c>
      <c r="D1793">
        <f t="shared" si="55"/>
        <v>-0.17716240901194705</v>
      </c>
    </row>
    <row r="1794" spans="1:4" x14ac:dyDescent="0.2">
      <c r="A1794">
        <f t="shared" si="56"/>
        <v>5.6014597013503922</v>
      </c>
      <c r="B1794">
        <f t="shared" si="55"/>
        <v>-0.48319941015575779</v>
      </c>
      <c r="C1794">
        <f t="shared" si="55"/>
        <v>-0.26666022038592629</v>
      </c>
      <c r="D1794">
        <f t="shared" si="55"/>
        <v>-0.17722781912151694</v>
      </c>
    </row>
    <row r="1795" spans="1:4" x14ac:dyDescent="0.2">
      <c r="A1795">
        <f t="shared" si="56"/>
        <v>5.6046012940039818</v>
      </c>
      <c r="B1795">
        <f t="shared" si="55"/>
        <v>-0.48230695889961028</v>
      </c>
      <c r="C1795">
        <f t="shared" si="55"/>
        <v>-0.26665896861617144</v>
      </c>
      <c r="D1795">
        <f t="shared" si="55"/>
        <v>-0.17728749420905399</v>
      </c>
    </row>
    <row r="1796" spans="1:4" x14ac:dyDescent="0.2">
      <c r="A1796">
        <f t="shared" si="56"/>
        <v>5.6077428866575714</v>
      </c>
      <c r="B1796">
        <f t="shared" si="55"/>
        <v>-0.48140313230340842</v>
      </c>
      <c r="C1796">
        <f t="shared" si="55"/>
        <v>-0.26665752183466362</v>
      </c>
      <c r="D1796">
        <f t="shared" si="55"/>
        <v>-0.17734181921553682</v>
      </c>
    </row>
    <row r="1797" spans="1:4" x14ac:dyDescent="0.2">
      <c r="A1797">
        <f t="shared" si="56"/>
        <v>5.610884479311161</v>
      </c>
      <c r="B1797">
        <f t="shared" si="55"/>
        <v>-0.48048785972186286</v>
      </c>
      <c r="C1797">
        <f t="shared" si="55"/>
        <v>-0.26665585677813808</v>
      </c>
      <c r="D1797">
        <f t="shared" si="55"/>
        <v>-0.17739116260743681</v>
      </c>
    </row>
    <row r="1798" spans="1:4" x14ac:dyDescent="0.2">
      <c r="A1798">
        <f t="shared" si="56"/>
        <v>5.6140260719647506</v>
      </c>
      <c r="B1798">
        <f t="shared" si="55"/>
        <v>-0.47956107110817114</v>
      </c>
      <c r="C1798">
        <f t="shared" si="55"/>
        <v>-0.26665394822706173</v>
      </c>
      <c r="D1798">
        <f t="shared" si="55"/>
        <v>-0.17743587648848624</v>
      </c>
    </row>
    <row r="1799" spans="1:4" x14ac:dyDescent="0.2">
      <c r="A1799">
        <f t="shared" si="56"/>
        <v>5.6171676646183402</v>
      </c>
      <c r="B1799">
        <f t="shared" si="55"/>
        <v>-0.4786226970288876</v>
      </c>
      <c r="C1799">
        <f t="shared" si="55"/>
        <v>-0.26665176891010961</v>
      </c>
      <c r="D1799">
        <f t="shared" si="55"/>
        <v>-0.17747629674452936</v>
      </c>
    </row>
    <row r="1800" spans="1:4" x14ac:dyDescent="0.2">
      <c r="A1800">
        <f t="shared" si="56"/>
        <v>5.6203092572719298</v>
      </c>
      <c r="B1800">
        <f t="shared" si="55"/>
        <v>-0.47767266867876829</v>
      </c>
      <c r="C1800">
        <f t="shared" si="55"/>
        <v>-0.26664928940788202</v>
      </c>
      <c r="D1800">
        <f t="shared" si="55"/>
        <v>-0.17751274322027766</v>
      </c>
    </row>
    <row r="1801" spans="1:4" x14ac:dyDescent="0.2">
      <c r="A1801">
        <f t="shared" si="56"/>
        <v>5.6234508499255194</v>
      </c>
      <c r="B1801">
        <f t="shared" si="55"/>
        <v>-0.47671091789558695</v>
      </c>
      <c r="C1801">
        <f t="shared" si="55"/>
        <v>-0.266646478056009</v>
      </c>
      <c r="D1801">
        <f t="shared" si="55"/>
        <v>-0.17754551992672882</v>
      </c>
    </row>
    <row r="1802" spans="1:4" x14ac:dyDescent="0.2">
      <c r="A1802">
        <f t="shared" si="56"/>
        <v>5.626592442579109</v>
      </c>
      <c r="B1802">
        <f t="shared" si="55"/>
        <v>-0.47573737717492026</v>
      </c>
      <c r="C1802">
        <f t="shared" si="55"/>
        <v>-0.26664330084778598</v>
      </c>
      <c r="D1802">
        <f t="shared" si="55"/>
        <v>-0.1775749152779422</v>
      </c>
    </row>
    <row r="1803" spans="1:4" x14ac:dyDescent="0.2">
      <c r="A1803">
        <f t="shared" si="56"/>
        <v>5.6297340352326986</v>
      </c>
      <c r="B1803">
        <f t="shared" si="55"/>
        <v>-0.47475197968489724</v>
      </c>
      <c r="C1803">
        <f t="shared" si="55"/>
        <v>-0.26663972133648861</v>
      </c>
      <c r="D1803">
        <f t="shared" si="55"/>
        <v>-0.17760120235581034</v>
      </c>
    </row>
    <row r="1804" spans="1:4" x14ac:dyDescent="0.2">
      <c r="A1804">
        <f t="shared" si="56"/>
        <v>5.6328756278862882</v>
      </c>
      <c r="B1804">
        <f t="shared" ref="B1804:D1867" si="57">SIN(B$8*$A1804)/B$8-2*POWER(SIN(B$8*$A1804),3)/(3*B$8)+POWER(SIN(B$8*$A1804),5)/(5*B$8)</f>
        <v>-0.47375465928091121</v>
      </c>
      <c r="C1804">
        <f t="shared" si="57"/>
        <v>-0.26663570053751562</v>
      </c>
      <c r="D1804">
        <f t="shared" si="57"/>
        <v>-0.17762463920140686</v>
      </c>
    </row>
    <row r="1805" spans="1:4" x14ac:dyDescent="0.2">
      <c r="A1805">
        <f t="shared" ref="A1805:A1868" si="58">A1804+B$3</f>
        <v>5.6360172205398777</v>
      </c>
      <c r="B1805">
        <f t="shared" si="57"/>
        <v>-0.47274535052029099</v>
      </c>
      <c r="C1805">
        <f t="shared" si="57"/>
        <v>-0.26663119683050962</v>
      </c>
      <c r="D1805">
        <f t="shared" si="57"/>
        <v>-0.17764546913144511</v>
      </c>
    </row>
    <row r="1806" spans="1:4" x14ac:dyDescent="0.2">
      <c r="A1806">
        <f t="shared" si="58"/>
        <v>5.6391588131934673</v>
      </c>
      <c r="B1806">
        <f t="shared" si="57"/>
        <v>-0.4717239886769265</v>
      </c>
      <c r="C1806">
        <f t="shared" si="57"/>
        <v>-0.26662616586160631</v>
      </c>
      <c r="D1806">
        <f t="shared" si="57"/>
        <v>-0.17766392107832946</v>
      </c>
    </row>
    <row r="1807" spans="1:4" x14ac:dyDescent="0.2">
      <c r="A1807">
        <f t="shared" si="58"/>
        <v>5.6423004058470569</v>
      </c>
      <c r="B1807">
        <f t="shared" si="57"/>
        <v>-0.47069050975584814</v>
      </c>
      <c r="C1807">
        <f t="shared" si="57"/>
        <v>-0.26662056044596538</v>
      </c>
      <c r="D1807">
        <f t="shared" si="57"/>
        <v>-0.17768020995224432</v>
      </c>
    </row>
    <row r="1808" spans="1:4" x14ac:dyDescent="0.2">
      <c r="A1808">
        <f t="shared" si="58"/>
        <v>5.6454419985006465</v>
      </c>
      <c r="B1808">
        <f t="shared" si="57"/>
        <v>-0.46964485050775456</v>
      </c>
      <c r="C1808">
        <f t="shared" si="57"/>
        <v>-0.2666143304707338</v>
      </c>
      <c r="D1808">
        <f t="shared" si="57"/>
        <v>-0.17769453702368232</v>
      </c>
    </row>
    <row r="1809" spans="1:4" x14ac:dyDescent="0.2">
      <c r="A1809">
        <f t="shared" si="58"/>
        <v>5.6485835911542361</v>
      </c>
      <c r="B1809">
        <f t="shared" si="57"/>
        <v>-0.46858694844348692</v>
      </c>
      <c r="C1809">
        <f t="shared" si="57"/>
        <v>-0.26660742279859639</v>
      </c>
      <c r="D1809">
        <f t="shared" si="57"/>
        <v>-0.17770709032478152</v>
      </c>
    </row>
    <row r="1810" spans="1:4" x14ac:dyDescent="0.2">
      <c r="A1810">
        <f t="shared" si="58"/>
        <v>5.6517251838078257</v>
      </c>
      <c r="B1810">
        <f t="shared" si="57"/>
        <v>-0.46751674184844572</v>
      </c>
      <c r="C1810">
        <f t="shared" si="57"/>
        <v>-0.2665997811720664</v>
      </c>
      <c r="D1810">
        <f t="shared" si="57"/>
        <v>-0.17771804506781036</v>
      </c>
    </row>
    <row r="1811" spans="1:4" x14ac:dyDescent="0.2">
      <c r="A1811">
        <f t="shared" si="58"/>
        <v>5.6548667764614153</v>
      </c>
      <c r="B1811">
        <f t="shared" si="57"/>
        <v>-0.4664341697969478</v>
      </c>
      <c r="C1811">
        <f t="shared" si="57"/>
        <v>-0.26659134611866975</v>
      </c>
      <c r="D1811">
        <f t="shared" si="57"/>
        <v>-0.17772756407911219</v>
      </c>
    </row>
    <row r="1812" spans="1:4" x14ac:dyDescent="0.2">
      <c r="A1812">
        <f t="shared" si="58"/>
        <v>5.6580083691150049</v>
      </c>
      <c r="B1812">
        <f t="shared" si="57"/>
        <v>-0.4653391721665196</v>
      </c>
      <c r="C1812">
        <f t="shared" si="57"/>
        <v>-0.26658205485717779</v>
      </c>
      <c r="D1812">
        <f t="shared" si="57"/>
        <v>-0.17773579824680211</v>
      </c>
    </row>
    <row r="1813" spans="1:4" x14ac:dyDescent="0.2">
      <c r="A1813">
        <f t="shared" si="58"/>
        <v>5.6611499617685945</v>
      </c>
      <c r="B1813">
        <f t="shared" si="57"/>
        <v>-0.46423168965212358</v>
      </c>
      <c r="C1813">
        <f t="shared" si="57"/>
        <v>-0.26657184120504029</v>
      </c>
      <c r="D1813">
        <f t="shared" si="57"/>
        <v>-0.17774288698048846</v>
      </c>
    </row>
    <row r="1814" spans="1:4" x14ac:dyDescent="0.2">
      <c r="A1814">
        <f t="shared" si="58"/>
        <v>5.6642915544221841</v>
      </c>
      <c r="B1814">
        <f t="shared" si="57"/>
        <v>-0.46311166378031554</v>
      </c>
      <c r="C1814">
        <f t="shared" si="57"/>
        <v>-0.26656063548717435</v>
      </c>
      <c r="D1814">
        <f t="shared" si="57"/>
        <v>-0.1777489586812811</v>
      </c>
    </row>
    <row r="1815" spans="1:4" x14ac:dyDescent="0.2">
      <c r="A1815">
        <f t="shared" si="58"/>
        <v>5.6674331470757737</v>
      </c>
      <c r="B1815">
        <f t="shared" si="57"/>
        <v>-0.4619790369233282</v>
      </c>
      <c r="C1815">
        <f t="shared" si="57"/>
        <v>-0.26654836444625996</v>
      </c>
      <c r="D1815">
        <f t="shared" si="57"/>
        <v>-0.17775413122033917</v>
      </c>
    </row>
    <row r="1816" spans="1:4" x14ac:dyDescent="0.2">
      <c r="A1816">
        <f t="shared" si="58"/>
        <v>5.6705747397293633</v>
      </c>
      <c r="B1816">
        <f t="shared" si="57"/>
        <v>-0.46083375231307933</v>
      </c>
      <c r="C1816">
        <f t="shared" si="57"/>
        <v>-0.26653495115469644</v>
      </c>
      <c r="D1816">
        <f t="shared" si="57"/>
        <v>-0.17775851242420745</v>
      </c>
    </row>
    <row r="1817" spans="1:4" x14ac:dyDescent="0.2">
      <c r="A1817">
        <f t="shared" si="58"/>
        <v>5.6737163323829529</v>
      </c>
      <c r="B1817">
        <f t="shared" si="57"/>
        <v>-0.45967575405510025</v>
      </c>
      <c r="C1817">
        <f t="shared" si="57"/>
        <v>-0.26652031492836903</v>
      </c>
      <c r="D1817">
        <f t="shared" si="57"/>
        <v>-0.17776220056519026</v>
      </c>
    </row>
    <row r="1818" spans="1:4" x14ac:dyDescent="0.2">
      <c r="A1818">
        <f t="shared" si="58"/>
        <v>5.6768579250365425</v>
      </c>
      <c r="B1818">
        <f t="shared" si="57"/>
        <v>-0.45850498714238197</v>
      </c>
      <c r="C1818">
        <f t="shared" si="57"/>
        <v>-0.26650437124237769</v>
      </c>
      <c r="D1818">
        <f t="shared" si="57"/>
        <v>-0.17776528485501847</v>
      </c>
    </row>
    <row r="1819" spans="1:4" x14ac:dyDescent="0.2">
      <c r="A1819">
        <f t="shared" si="58"/>
        <v>5.6799995176901321</v>
      </c>
      <c r="B1819">
        <f t="shared" si="57"/>
        <v>-0.45732139746913625</v>
      </c>
      <c r="C1819">
        <f t="shared" si="57"/>
        <v>-0.26648703164887633</v>
      </c>
      <c r="D1819">
        <f t="shared" si="57"/>
        <v>-0.17776784594007278</v>
      </c>
    </row>
    <row r="1820" spans="1:4" x14ac:dyDescent="0.2">
      <c r="A1820">
        <f t="shared" si="58"/>
        <v>5.6831411103437217</v>
      </c>
      <c r="B1820">
        <f t="shared" si="57"/>
        <v>-0.45612493184446756</v>
      </c>
      <c r="C1820">
        <f t="shared" si="57"/>
        <v>-0.26646820369717095</v>
      </c>
      <c r="D1820">
        <f t="shared" si="57"/>
        <v>-0.17776995639644158</v>
      </c>
    </row>
    <row r="1821" spans="1:4" x14ac:dyDescent="0.2">
      <c r="A1821">
        <f t="shared" si="58"/>
        <v>5.6862827029973113</v>
      </c>
      <c r="B1821">
        <f t="shared" si="57"/>
        <v>-0.45491553800595375</v>
      </c>
      <c r="C1821">
        <f t="shared" si="57"/>
        <v>-0.26644779085622239</v>
      </c>
      <c r="D1821">
        <f t="shared" si="57"/>
        <v>-0.17777168122310893</v>
      </c>
    </row>
    <row r="1822" spans="1:4" x14ac:dyDescent="0.2">
      <c r="A1822">
        <f t="shared" si="58"/>
        <v>5.6894242956509009</v>
      </c>
      <c r="B1822">
        <f t="shared" si="57"/>
        <v>-0.45369316463313114</v>
      </c>
      <c r="C1822">
        <f t="shared" si="57"/>
        <v>-0.26642569243969866</v>
      </c>
      <c r="D1822">
        <f t="shared" si="57"/>
        <v>-0.17777307833159087</v>
      </c>
    </row>
    <row r="1823" spans="1:4" x14ac:dyDescent="0.2">
      <c r="A1823">
        <f t="shared" si="58"/>
        <v>5.6925658883044905</v>
      </c>
      <c r="B1823">
        <f t="shared" si="57"/>
        <v>-0.45245776136088306</v>
      </c>
      <c r="C1823">
        <f t="shared" si="57"/>
        <v>-0.26640180353371962</v>
      </c>
      <c r="D1823">
        <f t="shared" si="57"/>
        <v>-0.17777419903036568</v>
      </c>
    </row>
    <row r="1824" spans="1:4" x14ac:dyDescent="0.2">
      <c r="A1824">
        <f t="shared" si="58"/>
        <v>5.6957074809580801</v>
      </c>
      <c r="B1824">
        <f t="shared" si="57"/>
        <v>-0.45120927879272604</v>
      </c>
      <c r="C1824">
        <f t="shared" si="57"/>
        <v>-0.2663760149274349</v>
      </c>
      <c r="D1824">
        <f t="shared" si="57"/>
        <v>-0.17777508850247234</v>
      </c>
    </row>
    <row r="1825" spans="1:4" x14ac:dyDescent="0.2">
      <c r="A1825">
        <f t="shared" si="58"/>
        <v>5.6988490736116697</v>
      </c>
      <c r="B1825">
        <f t="shared" si="57"/>
        <v>-0.44994766851399276</v>
      </c>
      <c r="C1825">
        <f t="shared" si="57"/>
        <v>-0.26634821304657297</v>
      </c>
      <c r="D1825">
        <f t="shared" si="57"/>
        <v>-0.17777578627468887</v>
      </c>
    </row>
    <row r="1826" spans="1:4" x14ac:dyDescent="0.2">
      <c r="A1826">
        <f t="shared" si="58"/>
        <v>5.7019906662652593</v>
      </c>
      <c r="B1826">
        <f t="shared" si="57"/>
        <v>-0.44867288310490799</v>
      </c>
      <c r="C1826">
        <f t="shared" si="57"/>
        <v>-0.26631827989009849</v>
      </c>
      <c r="D1826">
        <f t="shared" si="57"/>
        <v>-0.17777632667673865</v>
      </c>
    </row>
    <row r="1827" spans="1:4" x14ac:dyDescent="0.2">
      <c r="A1827">
        <f t="shared" si="58"/>
        <v>5.7051322589188489</v>
      </c>
      <c r="B1827">
        <f t="shared" si="57"/>
        <v>-0.44738487615355393</v>
      </c>
      <c r="C1827">
        <f t="shared" si="57"/>
        <v>-0.26628609297011113</v>
      </c>
      <c r="D1827">
        <f t="shared" si="57"/>
        <v>-0.17777673928901722</v>
      </c>
    </row>
    <row r="1828" spans="1:4" x14ac:dyDescent="0.2">
      <c r="A1828">
        <f t="shared" si="58"/>
        <v>5.7082738515724385</v>
      </c>
      <c r="B1828">
        <f t="shared" si="57"/>
        <v>-0.44608360226872323</v>
      </c>
      <c r="C1828">
        <f t="shared" si="57"/>
        <v>-0.26625152525511697</v>
      </c>
      <c r="D1828">
        <f t="shared" si="57"/>
        <v>-0.17777704937737687</v>
      </c>
    </row>
    <row r="1829" spans="1:4" x14ac:dyDescent="0.2">
      <c r="A1829">
        <f t="shared" si="58"/>
        <v>5.7114154442260281</v>
      </c>
      <c r="B1829">
        <f t="shared" si="57"/>
        <v>-0.44476901709265476</v>
      </c>
      <c r="C1829">
        <f t="shared" si="57"/>
        <v>-0.26621444511680048</v>
      </c>
      <c r="D1829">
        <f t="shared" si="57"/>
        <v>-0.17777727831355708</v>
      </c>
    </row>
    <row r="1830" spans="1:4" x14ac:dyDescent="0.2">
      <c r="A1830">
        <f t="shared" si="58"/>
        <v>5.7145570368796177</v>
      </c>
      <c r="B1830">
        <f t="shared" si="57"/>
        <v>-0.4434410773136519</v>
      </c>
      <c r="C1830">
        <f t="shared" si="57"/>
        <v>-0.26617471628042316</v>
      </c>
      <c r="D1830">
        <f t="shared" si="57"/>
        <v>-0.17777744397990317</v>
      </c>
    </row>
    <row r="1831" spans="1:4" x14ac:dyDescent="0.2">
      <c r="A1831">
        <f t="shared" si="58"/>
        <v>5.7176986295332073</v>
      </c>
      <c r="B1831">
        <f t="shared" si="57"/>
        <v>-0.44209974067857732</v>
      </c>
      <c r="C1831">
        <f t="shared" si="57"/>
        <v>-0.26613219777896996</v>
      </c>
      <c r="D1831">
        <f t="shared" si="57"/>
        <v>-0.17777756115706977</v>
      </c>
    </row>
    <row r="1832" spans="1:4" x14ac:dyDescent="0.2">
      <c r="A1832">
        <f t="shared" si="58"/>
        <v>5.7208402221867969</v>
      </c>
      <c r="B1832">
        <f t="shared" si="57"/>
        <v>-0.440744966005224</v>
      </c>
      <c r="C1832">
        <f t="shared" si="57"/>
        <v>-0.26608674391116305</v>
      </c>
      <c r="D1832">
        <f t="shared" si="57"/>
        <v>-0.17777764189346906</v>
      </c>
    </row>
    <row r="1833" spans="1:4" x14ac:dyDescent="0.2">
      <c r="A1833">
        <f t="shared" si="58"/>
        <v>5.7239818148403865</v>
      </c>
      <c r="B1833">
        <f t="shared" si="57"/>
        <v>-0.43937671319455718</v>
      </c>
      <c r="C1833">
        <f t="shared" si="57"/>
        <v>-0.26603820420345808</v>
      </c>
      <c r="D1833">
        <f t="shared" si="57"/>
        <v>-0.17777769585528375</v>
      </c>
    </row>
    <row r="1834" spans="1:4" x14ac:dyDescent="0.2">
      <c r="A1834">
        <f t="shared" si="58"/>
        <v>5.7271234074939761</v>
      </c>
      <c r="B1834">
        <f t="shared" si="57"/>
        <v>-0.43799494324282695</v>
      </c>
      <c r="C1834">
        <f t="shared" si="57"/>
        <v>-0.26598642337613482</v>
      </c>
      <c r="D1834">
        <f t="shared" si="57"/>
        <v>-0.17777773065593303</v>
      </c>
    </row>
    <row r="1835" spans="1:4" x14ac:dyDescent="0.2">
      <c r="A1835">
        <f t="shared" si="58"/>
        <v>5.7302650001475657</v>
      </c>
      <c r="B1835">
        <f t="shared" si="57"/>
        <v>-0.43659961825354571</v>
      </c>
      <c r="C1835">
        <f t="shared" si="57"/>
        <v>-0.26593124131359064</v>
      </c>
      <c r="D1835">
        <f t="shared" si="57"/>
        <v>-0.17777775216394731</v>
      </c>
    </row>
    <row r="1836" spans="1:4" x14ac:dyDescent="0.2">
      <c r="A1836">
        <f t="shared" si="58"/>
        <v>5.7334065928011553</v>
      </c>
      <c r="B1836">
        <f t="shared" si="57"/>
        <v>-0.43519070144933042</v>
      </c>
      <c r="C1836">
        <f t="shared" si="57"/>
        <v>-0.26587249303894123</v>
      </c>
      <c r="D1836">
        <f t="shared" si="57"/>
        <v>-0.17777776478827939</v>
      </c>
    </row>
    <row r="1837" spans="1:4" x14ac:dyDescent="0.2">
      <c r="A1837">
        <f t="shared" si="58"/>
        <v>5.7365481854547449</v>
      </c>
      <c r="B1837">
        <f t="shared" si="57"/>
        <v>-0.43376815718360484</v>
      </c>
      <c r="C1837">
        <f t="shared" si="57"/>
        <v>-0.2658100086930284</v>
      </c>
      <c r="D1837">
        <f t="shared" si="57"/>
        <v>-0.1777777717401523</v>
      </c>
    </row>
    <row r="1838" spans="1:4" x14ac:dyDescent="0.2">
      <c r="A1838">
        <f t="shared" si="58"/>
        <v>5.7396897781083345</v>
      </c>
      <c r="B1838">
        <f t="shared" si="57"/>
        <v>-0.43233195095215921</v>
      </c>
      <c r="C1838">
        <f t="shared" si="57"/>
        <v>-0.26574361351793213</v>
      </c>
      <c r="D1838">
        <f t="shared" si="57"/>
        <v>-0.17777777527062255</v>
      </c>
    </row>
    <row r="1839" spans="1:4" x14ac:dyDescent="0.2">
      <c r="A1839">
        <f t="shared" si="58"/>
        <v>5.7428313707619241</v>
      </c>
      <c r="B1839">
        <f t="shared" si="57"/>
        <v>-0.4308820494045662</v>
      </c>
      <c r="C1839">
        <f t="shared" si="57"/>
        <v>-0.26567312784507846</v>
      </c>
      <c r="D1839">
        <f t="shared" si="57"/>
        <v>-0.17777777688311205</v>
      </c>
    </row>
    <row r="1840" spans="1:4" x14ac:dyDescent="0.2">
      <c r="A1840">
        <f t="shared" si="58"/>
        <v>5.7459729634155137</v>
      </c>
      <c r="B1840">
        <f t="shared" si="57"/>
        <v>-0.42941842035544792</v>
      </c>
      <c r="C1840">
        <f t="shared" si="57"/>
        <v>-0.2655983670880312</v>
      </c>
      <c r="D1840">
        <f t="shared" si="57"/>
        <v>-0.17777777752024407</v>
      </c>
    </row>
    <row r="1841" spans="1:4" x14ac:dyDescent="0.2">
      <c r="A1841">
        <f t="shared" si="58"/>
        <v>5.7491145560691033</v>
      </c>
      <c r="B1841">
        <f t="shared" si="57"/>
        <v>-0.42794103279559326</v>
      </c>
      <c r="C1841">
        <f t="shared" si="57"/>
        <v>-0.2655191417400512</v>
      </c>
      <c r="D1841">
        <f t="shared" si="57"/>
        <v>-0.17777777772440018</v>
      </c>
    </row>
    <row r="1842" spans="1:4" x14ac:dyDescent="0.2">
      <c r="A1842">
        <f t="shared" si="58"/>
        <v>5.7522561487226929</v>
      </c>
      <c r="B1842">
        <f t="shared" si="57"/>
        <v>-0.42644985690292175</v>
      </c>
      <c r="C1842">
        <f t="shared" si="57"/>
        <v>-0.26543525737650125</v>
      </c>
      <c r="D1842">
        <f t="shared" si="57"/>
        <v>-0.177777777771496</v>
      </c>
    </row>
    <row r="1843" spans="1:4" x14ac:dyDescent="0.2">
      <c r="A1843">
        <f t="shared" si="58"/>
        <v>5.7553977413762825</v>
      </c>
      <c r="B1843">
        <f t="shared" si="57"/>
        <v>-0.42494486405329146</v>
      </c>
      <c r="C1843">
        <f t="shared" si="57"/>
        <v>-0.26534651466217168</v>
      </c>
      <c r="D1843">
        <f t="shared" si="57"/>
        <v>-0.17777777777755899</v>
      </c>
    </row>
    <row r="1844" spans="1:4" x14ac:dyDescent="0.2">
      <c r="A1844">
        <f t="shared" si="58"/>
        <v>5.7585393340298721</v>
      </c>
      <c r="B1844">
        <f t="shared" si="57"/>
        <v>-0.42342602683114866</v>
      </c>
      <c r="C1844">
        <f t="shared" si="57"/>
        <v>-0.26525270936359568</v>
      </c>
      <c r="D1844">
        <f t="shared" si="57"/>
        <v>-0.17777777777777773</v>
      </c>
    </row>
    <row r="1845" spans="1:4" x14ac:dyDescent="0.2">
      <c r="A1845">
        <f t="shared" si="58"/>
        <v>5.7616809266834617</v>
      </c>
      <c r="B1845">
        <f t="shared" si="57"/>
        <v>-0.42189331904001642</v>
      </c>
      <c r="C1845">
        <f t="shared" si="57"/>
        <v>-0.26515363236641859</v>
      </c>
      <c r="D1845">
        <f t="shared" si="57"/>
        <v>-0.17777777777777434</v>
      </c>
    </row>
    <row r="1846" spans="1:4" x14ac:dyDescent="0.2">
      <c r="A1846">
        <f t="shared" si="58"/>
        <v>5.7648225193370513</v>
      </c>
      <c r="B1846">
        <f t="shared" si="57"/>
        <v>-0.42034671571281884</v>
      </c>
      <c r="C1846">
        <f t="shared" si="57"/>
        <v>-0.26504906969788178</v>
      </c>
      <c r="D1846">
        <f t="shared" si="57"/>
        <v>-0.17777777777694337</v>
      </c>
    </row>
    <row r="1847" spans="1:4" x14ac:dyDescent="0.2">
      <c r="A1847">
        <f t="shared" si="58"/>
        <v>5.7679641119906409</v>
      </c>
      <c r="B1847">
        <f t="shared" si="57"/>
        <v>-0.41878619312203963</v>
      </c>
      <c r="C1847">
        <f t="shared" si="57"/>
        <v>-0.26493880255447466</v>
      </c>
      <c r="D1847">
        <f t="shared" si="57"/>
        <v>-0.17777777776378204</v>
      </c>
    </row>
    <row r="1848" spans="1:4" x14ac:dyDescent="0.2">
      <c r="A1848">
        <f t="shared" si="58"/>
        <v>5.7711057046442304</v>
      </c>
      <c r="B1848">
        <f t="shared" si="57"/>
        <v>-0.41721172878971147</v>
      </c>
      <c r="C1848">
        <f t="shared" si="57"/>
        <v>-0.26482260733480517</v>
      </c>
      <c r="D1848">
        <f t="shared" si="57"/>
        <v>-0.17777777768322839</v>
      </c>
    </row>
    <row r="1849" spans="1:4" x14ac:dyDescent="0.2">
      <c r="A1849">
        <f t="shared" si="58"/>
        <v>5.77424729729782</v>
      </c>
      <c r="B1849">
        <f t="shared" si="57"/>
        <v>-0.41562330149723398</v>
      </c>
      <c r="C1849">
        <f t="shared" si="57"/>
        <v>-0.26470025567773298</v>
      </c>
      <c r="D1849">
        <f t="shared" si="57"/>
        <v>-0.17777777737610734</v>
      </c>
    </row>
    <row r="1850" spans="1:4" x14ac:dyDescent="0.2">
      <c r="A1850">
        <f t="shared" si="58"/>
        <v>5.7773888899514096</v>
      </c>
      <c r="B1850">
        <f t="shared" si="57"/>
        <v>-0.41402089129501801</v>
      </c>
      <c r="C1850">
        <f t="shared" si="57"/>
        <v>-0.26457151450580363</v>
      </c>
      <c r="D1850">
        <f t="shared" si="57"/>
        <v>-0.17777777649087412</v>
      </c>
    </row>
    <row r="1851" spans="1:4" x14ac:dyDescent="0.2">
      <c r="A1851">
        <f t="shared" si="58"/>
        <v>5.7805304826049992</v>
      </c>
      <c r="B1851">
        <f t="shared" si="57"/>
        <v>-0.41240447951195341</v>
      </c>
      <c r="C1851">
        <f t="shared" si="57"/>
        <v>-0.26443614607401889</v>
      </c>
      <c r="D1851">
        <f t="shared" si="57"/>
        <v>-0.17777777436792913</v>
      </c>
    </row>
    <row r="1852" spans="1:4" x14ac:dyDescent="0.2">
      <c r="A1852">
        <f t="shared" si="58"/>
        <v>5.7836720752585888</v>
      </c>
      <c r="B1852">
        <f t="shared" si="57"/>
        <v>-0.41077404876469786</v>
      </c>
      <c r="C1852">
        <f t="shared" si="57"/>
        <v>-0.26429390802397035</v>
      </c>
      <c r="D1852">
        <f t="shared" si="57"/>
        <v>-0.17777776989686461</v>
      </c>
    </row>
    <row r="1853" spans="1:4" x14ac:dyDescent="0.2">
      <c r="A1853">
        <f t="shared" si="58"/>
        <v>5.7868136679121784</v>
      </c>
      <c r="B1853">
        <f t="shared" si="57"/>
        <v>-0.40912958296678492</v>
      </c>
      <c r="C1853">
        <f t="shared" si="57"/>
        <v>-0.26414455344335958</v>
      </c>
      <c r="D1853">
        <f t="shared" si="57"/>
        <v>-0.17777776134708856</v>
      </c>
    </row>
    <row r="1854" spans="1:4" x14ac:dyDescent="0.2">
      <c r="A1854">
        <f t="shared" si="58"/>
        <v>5.789955260565768</v>
      </c>
      <c r="B1854">
        <f t="shared" si="57"/>
        <v>-0.40747106733754873</v>
      </c>
      <c r="C1854">
        <f t="shared" si="57"/>
        <v>-0.26398783093092354</v>
      </c>
      <c r="D1854">
        <f t="shared" si="57"/>
        <v>-0.17777774617235417</v>
      </c>
    </row>
    <row r="1855" spans="1:4" x14ac:dyDescent="0.2">
      <c r="A1855">
        <f t="shared" si="58"/>
        <v>5.7930968532193576</v>
      </c>
      <c r="B1855">
        <f t="shared" si="57"/>
        <v>-0.4057984884108618</v>
      </c>
      <c r="C1855">
        <f t="shared" si="57"/>
        <v>-0.26382348466677435</v>
      </c>
      <c r="D1855">
        <f t="shared" si="57"/>
        <v>-0.1777777207898063</v>
      </c>
    </row>
    <row r="1856" spans="1:4" x14ac:dyDescent="0.2">
      <c r="A1856">
        <f t="shared" si="58"/>
        <v>5.7962384458729472</v>
      </c>
      <c r="B1856">
        <f t="shared" si="57"/>
        <v>-0.40411183404368617</v>
      </c>
      <c r="C1856">
        <f t="shared" si="57"/>
        <v>-0.26365125448816329</v>
      </c>
      <c r="D1856">
        <f t="shared" si="57"/>
        <v>-0.17777768033423691</v>
      </c>
    </row>
    <row r="1857" spans="1:4" x14ac:dyDescent="0.2">
      <c r="A1857">
        <f t="shared" si="58"/>
        <v>5.7993800385265368</v>
      </c>
      <c r="B1857">
        <f t="shared" si="57"/>
        <v>-0.40241109342443315</v>
      </c>
      <c r="C1857">
        <f t="shared" si="57"/>
        <v>-0.26347087597066676</v>
      </c>
      <c r="D1857">
        <f t="shared" si="57"/>
        <v>-0.17777761838832074</v>
      </c>
    </row>
    <row r="1858" spans="1:4" x14ac:dyDescent="0.2">
      <c r="A1858">
        <f t="shared" si="58"/>
        <v>5.8025216311801264</v>
      </c>
      <c r="B1858">
        <f t="shared" si="57"/>
        <v>-0.40069625708113049</v>
      </c>
      <c r="C1858">
        <f t="shared" si="57"/>
        <v>-0.26328208051479107</v>
      </c>
      <c r="D1858">
        <f t="shared" si="57"/>
        <v>-0.17777752668967922</v>
      </c>
    </row>
    <row r="1859" spans="1:4" x14ac:dyDescent="0.2">
      <c r="A1859">
        <f t="shared" si="58"/>
        <v>5.805663223833716</v>
      </c>
      <c r="B1859">
        <f t="shared" si="57"/>
        <v>-0.39896731688939568</v>
      </c>
      <c r="C1859">
        <f t="shared" si="57"/>
        <v>-0.2630845954379849</v>
      </c>
      <c r="D1859">
        <f t="shared" si="57"/>
        <v>-0.17777739481569738</v>
      </c>
    </row>
    <row r="1860" spans="1:4" x14ac:dyDescent="0.2">
      <c r="A1860">
        <f t="shared" si="58"/>
        <v>5.8088048164873056</v>
      </c>
      <c r="B1860">
        <f t="shared" si="57"/>
        <v>-0.39722426608021089</v>
      </c>
      <c r="C1860">
        <f t="shared" si="57"/>
        <v>-0.26287814407204346</v>
      </c>
      <c r="D1860">
        <f t="shared" si="57"/>
        <v>-0.17777720984708922</v>
      </c>
    </row>
    <row r="1861" spans="1:4" x14ac:dyDescent="0.2">
      <c r="A1861">
        <f t="shared" si="58"/>
        <v>5.8119464091408952</v>
      </c>
      <c r="B1861">
        <f t="shared" si="57"/>
        <v>-0.39546709924750023</v>
      </c>
      <c r="C1861">
        <f t="shared" si="57"/>
        <v>-0.26266244586588183</v>
      </c>
      <c r="D1861">
        <f t="shared" si="57"/>
        <v>-0.17777695601127935</v>
      </c>
    </row>
    <row r="1862" spans="1:4" x14ac:dyDescent="0.2">
      <c r="A1862">
        <f t="shared" si="58"/>
        <v>5.8150880017944848</v>
      </c>
      <c r="B1862">
        <f t="shared" si="57"/>
        <v>-0.39369581235550527</v>
      </c>
      <c r="C1862">
        <f t="shared" si="57"/>
        <v>-0.26243721649365098</v>
      </c>
      <c r="D1862">
        <f t="shared" si="57"/>
        <v>-0.17777661430673558</v>
      </c>
    </row>
    <row r="1863" spans="1:4" x14ac:dyDescent="0.2">
      <c r="A1863">
        <f t="shared" si="58"/>
        <v>5.8182295944480744</v>
      </c>
      <c r="B1863">
        <f t="shared" si="57"/>
        <v>-0.39191040274595706</v>
      </c>
      <c r="C1863">
        <f t="shared" si="57"/>
        <v>-0.26220216796816198</v>
      </c>
      <c r="D1863">
        <f t="shared" si="57"/>
        <v>-0.1777761621094528</v>
      </c>
    </row>
    <row r="1864" spans="1:4" x14ac:dyDescent="0.2">
      <c r="A1864">
        <f t="shared" si="58"/>
        <v>5.821371187101664</v>
      </c>
      <c r="B1864">
        <f t="shared" si="57"/>
        <v>-0.39011086914504378</v>
      </c>
      <c r="C1864">
        <f t="shared" si="57"/>
        <v>-0.26195700875958039</v>
      </c>
      <c r="D1864">
        <f t="shared" si="57"/>
        <v>-0.1777755727628495</v>
      </c>
    </row>
    <row r="1865" spans="1:4" x14ac:dyDescent="0.2">
      <c r="A1865">
        <f t="shared" si="58"/>
        <v>5.8245127797552536</v>
      </c>
      <c r="B1865">
        <f t="shared" si="57"/>
        <v>-0.38829721167017073</v>
      </c>
      <c r="C1865">
        <f t="shared" si="57"/>
        <v>-0.26170144391934536</v>
      </c>
      <c r="D1865">
        <f t="shared" si="57"/>
        <v>-0.17777481515239899</v>
      </c>
    </row>
    <row r="1866" spans="1:4" x14ac:dyDescent="0.2">
      <c r="A1866">
        <f t="shared" si="58"/>
        <v>5.8276543724088432</v>
      </c>
      <c r="B1866">
        <f t="shared" si="57"/>
        <v>-0.38646943183651167</v>
      </c>
      <c r="C1866">
        <f t="shared" si="57"/>
        <v>-0.26143517520926446</v>
      </c>
      <c r="D1866">
        <f t="shared" si="57"/>
        <v>-0.1777738532663711</v>
      </c>
    </row>
    <row r="1867" spans="1:4" x14ac:dyDescent="0.2">
      <c r="A1867">
        <f t="shared" si="58"/>
        <v>5.8307959650624328</v>
      </c>
      <c r="B1867">
        <f t="shared" si="57"/>
        <v>-0.38462753256334875</v>
      </c>
      <c r="C1867">
        <f t="shared" si="57"/>
        <v>-0.26115790123572613</v>
      </c>
      <c r="D1867">
        <f t="shared" si="57"/>
        <v>-0.17777264574411433</v>
      </c>
    </row>
    <row r="1868" spans="1:4" x14ac:dyDescent="0.2">
      <c r="A1868">
        <f t="shared" si="58"/>
        <v>5.8339375577160224</v>
      </c>
      <c r="B1868">
        <f t="shared" ref="B1868:D1899" si="59">SIN(B$8*$A1868)/B$8-2*POWER(SIN(B$8*$A1868),3)/(3*B$8)+POWER(SIN(B$8*$A1868),5)/(5*B$8)</f>
        <v>-0.38277151818020033</v>
      </c>
      <c r="C1868">
        <f t="shared" si="59"/>
        <v>-0.26086931758897086</v>
      </c>
      <c r="D1868">
        <f t="shared" si="59"/>
        <v>-0.17777114541335567</v>
      </c>
    </row>
    <row r="1869" spans="1:4" x14ac:dyDescent="0.2">
      <c r="A1869">
        <f t="shared" ref="A1869:A1932" si="60">A1868+B$3</f>
        <v>5.837079150369612</v>
      </c>
      <c r="B1869">
        <f t="shared" si="59"/>
        <v>-0.38090139443273408</v>
      </c>
      <c r="C1869">
        <f t="shared" si="59"/>
        <v>-0.26056911698735186</v>
      </c>
      <c r="D1869">
        <f t="shared" si="59"/>
        <v>-0.17776929881804127</v>
      </c>
    </row>
    <row r="1870" spans="1:4" x14ac:dyDescent="0.2">
      <c r="A1870">
        <f t="shared" si="60"/>
        <v>5.8402207430232016</v>
      </c>
      <c r="B1870">
        <f t="shared" si="59"/>
        <v>-0.37901716848846323</v>
      </c>
      <c r="C1870">
        <f t="shared" si="59"/>
        <v>-0.26025698942651376</v>
      </c>
      <c r="D1870">
        <f t="shared" si="59"/>
        <v>-0.17776704573828189</v>
      </c>
    </row>
    <row r="1871" spans="1:4" x14ac:dyDescent="0.2">
      <c r="A1871">
        <f t="shared" si="60"/>
        <v>5.8433623356767912</v>
      </c>
      <c r="B1871">
        <f t="shared" si="59"/>
        <v>-0.37711884894222564</v>
      </c>
      <c r="C1871">
        <f t="shared" si="59"/>
        <v>-0.25993262233341069</v>
      </c>
      <c r="D1871">
        <f t="shared" si="59"/>
        <v>-0.17776431870400611</v>
      </c>
    </row>
    <row r="1872" spans="1:4" x14ac:dyDescent="0.2">
      <c r="A1872">
        <f t="shared" si="60"/>
        <v>5.8465039283303808</v>
      </c>
      <c r="B1872">
        <f t="shared" si="59"/>
        <v>-0.37520644582144302</v>
      </c>
      <c r="C1872">
        <f t="shared" si="59"/>
        <v>-0.25959570072508092</v>
      </c>
      <c r="D1872">
        <f t="shared" si="59"/>
        <v>-0.17776104250395369</v>
      </c>
    </row>
    <row r="1873" spans="1:4" x14ac:dyDescent="0.2">
      <c r="A1873">
        <f t="shared" si="60"/>
        <v>5.8496455209839704</v>
      </c>
      <c r="B1873">
        <f t="shared" si="59"/>
        <v>-0.37327997059115853</v>
      </c>
      <c r="C1873">
        <f t="shared" si="59"/>
        <v>-0.25924590737208814</v>
      </c>
      <c r="D1873">
        <f t="shared" si="59"/>
        <v>-0.17775713369167723</v>
      </c>
    </row>
    <row r="1874" spans="1:4" x14ac:dyDescent="0.2">
      <c r="A1874">
        <f t="shared" si="60"/>
        <v>5.85278711363756</v>
      </c>
      <c r="B1874">
        <f t="shared" si="59"/>
        <v>-0.37133943615885145</v>
      </c>
      <c r="C1874">
        <f t="shared" si="59"/>
        <v>-0.2588829229665362</v>
      </c>
      <c r="D1874">
        <f t="shared" si="59"/>
        <v>-0.17775250009023816</v>
      </c>
    </row>
    <row r="1875" spans="1:4" x14ac:dyDescent="0.2">
      <c r="A1875">
        <f t="shared" si="60"/>
        <v>5.8559287062911496</v>
      </c>
      <c r="B1875">
        <f t="shared" si="59"/>
        <v>-0.36938485687902828</v>
      </c>
      <c r="C1875">
        <f t="shared" si="59"/>
        <v>-0.25850642629455711</v>
      </c>
      <c r="D1875">
        <f t="shared" si="59"/>
        <v>-0.17774704029731042</v>
      </c>
    </row>
    <row r="1876" spans="1:4" x14ac:dyDescent="0.2">
      <c r="A1876">
        <f t="shared" si="60"/>
        <v>5.8590702989447392</v>
      </c>
      <c r="B1876">
        <f t="shared" si="59"/>
        <v>-0.36741624855758681</v>
      </c>
      <c r="C1876">
        <f t="shared" si="59"/>
        <v>-0.25811609441316824</v>
      </c>
      <c r="D1876">
        <f t="shared" si="59"/>
        <v>-0.17774064319241778</v>
      </c>
    </row>
    <row r="1877" spans="1:4" x14ac:dyDescent="0.2">
      <c r="A1877">
        <f t="shared" si="60"/>
        <v>5.8622118915983288</v>
      </c>
      <c r="B1877">
        <f t="shared" si="59"/>
        <v>-0.36543362845595384</v>
      </c>
      <c r="C1877">
        <f t="shared" si="59"/>
        <v>-0.25771160283138878</v>
      </c>
      <c r="D1877">
        <f t="shared" si="59"/>
        <v>-0.17773318744804445</v>
      </c>
    </row>
    <row r="1878" spans="1:4" x14ac:dyDescent="0.2">
      <c r="A1878">
        <f t="shared" si="60"/>
        <v>5.8653534842519184</v>
      </c>
      <c r="B1878">
        <f t="shared" si="59"/>
        <v>-0.36343701529499328</v>
      </c>
      <c r="C1878">
        <f t="shared" si="59"/>
        <v>-0.25729262569550049</v>
      </c>
      <c r="D1878">
        <f t="shared" si="59"/>
        <v>-0.17772454104636745</v>
      </c>
    </row>
    <row r="1879" spans="1:4" x14ac:dyDescent="0.2">
      <c r="A1879">
        <f t="shared" si="60"/>
        <v>5.868495076905508</v>
      </c>
      <c r="B1879">
        <f t="shared" si="59"/>
        <v>-0.36142642925868496</v>
      </c>
      <c r="C1879">
        <f t="shared" si="59"/>
        <v>-0.25685883597833414</v>
      </c>
      <c r="D1879">
        <f t="shared" si="59"/>
        <v>-0.17771456080336051</v>
      </c>
    </row>
    <row r="1880" spans="1:4" x14ac:dyDescent="0.2">
      <c r="A1880">
        <f t="shared" si="60"/>
        <v>5.8716366695590976</v>
      </c>
      <c r="B1880">
        <f t="shared" si="59"/>
        <v>-0.35940189199757133</v>
      </c>
      <c r="C1880">
        <f t="shared" si="59"/>
        <v>-0.25640990567245603</v>
      </c>
      <c r="D1880">
        <f t="shared" si="59"/>
        <v>-0.17770309190202116</v>
      </c>
    </row>
    <row r="1881" spans="1:4" x14ac:dyDescent="0.2">
      <c r="A1881">
        <f t="shared" si="60"/>
        <v>5.8747782622126872</v>
      </c>
      <c r="B1881">
        <f t="shared" si="59"/>
        <v>-0.35736342663197157</v>
      </c>
      <c r="C1881">
        <f t="shared" si="59"/>
        <v>-0.25594550598712595</v>
      </c>
      <c r="D1881">
        <f t="shared" si="59"/>
        <v>-0.1776899674364647</v>
      </c>
    </row>
    <row r="1882" spans="1:4" x14ac:dyDescent="0.2">
      <c r="A1882">
        <f t="shared" si="60"/>
        <v>5.8779198548662768</v>
      </c>
      <c r="B1882">
        <f t="shared" si="59"/>
        <v>-0.35531105775496252</v>
      </c>
      <c r="C1882">
        <f t="shared" si="59"/>
        <v>-0.25546530754889329</v>
      </c>
      <c r="D1882">
        <f t="shared" si="59"/>
        <v>-0.17767500796862037</v>
      </c>
    </row>
    <row r="1883" spans="1:4" x14ac:dyDescent="0.2">
      <c r="A1883">
        <f t="shared" si="60"/>
        <v>5.8810614475198664</v>
      </c>
      <c r="B1883">
        <f t="shared" si="59"/>
        <v>-0.35324481143512332</v>
      </c>
      <c r="C1883">
        <f t="shared" si="59"/>
        <v>-0.25496898060569256</v>
      </c>
      <c r="D1883">
        <f t="shared" si="59"/>
        <v>-0.17765802109925138</v>
      </c>
    </row>
    <row r="1884" spans="1:4" x14ac:dyDescent="0.2">
      <c r="A1884">
        <f t="shared" si="60"/>
        <v>5.884203040173456</v>
      </c>
      <c r="B1884">
        <f t="shared" si="59"/>
        <v>-0.35116471521904496</v>
      </c>
      <c r="C1884">
        <f t="shared" si="59"/>
        <v>-0.25445619523429552</v>
      </c>
      <c r="D1884">
        <f t="shared" si="59"/>
        <v>-0.17763880105499918</v>
      </c>
    </row>
    <row r="1885" spans="1:4" x14ac:dyDescent="0.2">
      <c r="A1885">
        <f t="shared" si="60"/>
        <v>5.8873446328270456</v>
      </c>
      <c r="B1885">
        <f t="shared" si="59"/>
        <v>-0.34907079813360159</v>
      </c>
      <c r="C1885">
        <f t="shared" si="59"/>
        <v>-0.25392662155097362</v>
      </c>
      <c r="D1885">
        <f t="shared" si="59"/>
        <v>-0.17761712829313306</v>
      </c>
    </row>
    <row r="1886" spans="1:4" x14ac:dyDescent="0.2">
      <c r="A1886">
        <f t="shared" si="60"/>
        <v>5.8904862254806352</v>
      </c>
      <c r="B1886">
        <f t="shared" si="59"/>
        <v>-0.34696309068798414</v>
      </c>
      <c r="C1886">
        <f t="shared" si="59"/>
        <v>-0.25337992992521968</v>
      </c>
      <c r="D1886">
        <f t="shared" si="59"/>
        <v>-0.17759276912565536</v>
      </c>
    </row>
    <row r="1887" spans="1:4" x14ac:dyDescent="0.2">
      <c r="A1887">
        <f t="shared" si="60"/>
        <v>5.8936278181342248</v>
      </c>
      <c r="B1887">
        <f t="shared" si="59"/>
        <v>-0.34484162487549436</v>
      </c>
      <c r="C1887">
        <f t="shared" si="59"/>
        <v>-0.25281579119637265</v>
      </c>
      <c r="D1887">
        <f t="shared" si="59"/>
        <v>-0.17756547536438277</v>
      </c>
    </row>
    <row r="1888" spans="1:4" x14ac:dyDescent="0.2">
      <c r="A1888">
        <f t="shared" si="60"/>
        <v>5.8967694107878144</v>
      </c>
      <c r="B1888">
        <f t="shared" si="59"/>
        <v>-0.34270643417509866</v>
      </c>
      <c r="C1888">
        <f t="shared" si="59"/>
        <v>-0.25223387689298848</v>
      </c>
      <c r="D1888">
        <f t="shared" si="59"/>
        <v>-0.17753498398858791</v>
      </c>
    </row>
    <row r="1889" spans="1:4" x14ac:dyDescent="0.2">
      <c r="A1889">
        <f t="shared" si="60"/>
        <v>5.899911003441404</v>
      </c>
      <c r="B1889">
        <f t="shared" si="59"/>
        <v>-0.34055755355274092</v>
      </c>
      <c r="C1889">
        <f t="shared" si="59"/>
        <v>-0.25163385945479255</v>
      </c>
      <c r="D1889">
        <f t="shared" si="59"/>
        <v>-0.17750101683674557</v>
      </c>
    </row>
    <row r="1890" spans="1:4" x14ac:dyDescent="0.2">
      <c r="A1890">
        <f t="shared" si="60"/>
        <v>5.9030525960949936</v>
      </c>
      <c r="B1890">
        <f t="shared" si="59"/>
        <v>-0.33839501946241279</v>
      </c>
      <c r="C1890">
        <f t="shared" si="59"/>
        <v>-0.25101541245704845</v>
      </c>
      <c r="D1890">
        <f t="shared" si="59"/>
        <v>-0.17746328032388203</v>
      </c>
    </row>
    <row r="1891" spans="1:4" x14ac:dyDescent="0.2">
      <c r="A1891">
        <f t="shared" si="60"/>
        <v>5.9061941887485832</v>
      </c>
      <c r="B1891">
        <f t="shared" si="59"/>
        <v>-0.33621886984698207</v>
      </c>
      <c r="C1891">
        <f t="shared" si="59"/>
        <v>-0.25037821083717321</v>
      </c>
      <c r="D1891">
        <f t="shared" si="59"/>
        <v>-0.17742146518598115</v>
      </c>
    </row>
    <row r="1892" spans="1:4" x14ac:dyDescent="0.2">
      <c r="A1892">
        <f t="shared" si="60"/>
        <v>5.9093357814021727</v>
      </c>
      <c r="B1892">
        <f t="shared" si="59"/>
        <v>-0.33402914413877677</v>
      </c>
      <c r="C1892">
        <f t="shared" si="59"/>
        <v>-0.24972193112342589</v>
      </c>
      <c r="D1892">
        <f t="shared" si="59"/>
        <v>-0.17737524625284573</v>
      </c>
    </row>
    <row r="1893" spans="1:4" x14ac:dyDescent="0.2">
      <c r="A1893">
        <f t="shared" si="60"/>
        <v>5.9124773740557623</v>
      </c>
      <c r="B1893">
        <f t="shared" si="59"/>
        <v>-0.33182588325992568</v>
      </c>
      <c r="C1893">
        <f t="shared" si="59"/>
        <v>-0.24904625166549269</v>
      </c>
      <c r="D1893">
        <f t="shared" si="59"/>
        <v>-0.17732428225075794</v>
      </c>
    </row>
    <row r="1894" spans="1:4" x14ac:dyDescent="0.2">
      <c r="A1894">
        <f t="shared" si="60"/>
        <v>5.9156189667093519</v>
      </c>
      <c r="B1894">
        <f t="shared" si="59"/>
        <v>-0.32960912962245337</v>
      </c>
      <c r="C1894">
        <f t="shared" si="59"/>
        <v>-0.24835085286679082</v>
      </c>
      <c r="D1894">
        <f t="shared" si="59"/>
        <v>-0.17726821563622336</v>
      </c>
    </row>
    <row r="1895" spans="1:4" x14ac:dyDescent="0.2">
      <c r="A1895">
        <f t="shared" si="60"/>
        <v>5.9187605593629415</v>
      </c>
      <c r="B1895">
        <f t="shared" si="59"/>
        <v>-0.32737892712813016</v>
      </c>
      <c r="C1895">
        <f t="shared" si="59"/>
        <v>-0.24763541741830744</v>
      </c>
      <c r="D1895">
        <f t="shared" si="59"/>
        <v>-0.17720667246202063</v>
      </c>
    </row>
    <row r="1896" spans="1:4" x14ac:dyDescent="0.2">
      <c r="A1896">
        <f t="shared" si="60"/>
        <v>5.9219021520165311</v>
      </c>
      <c r="B1896">
        <f t="shared" si="59"/>
        <v>-0.32513532116807636</v>
      </c>
      <c r="C1896">
        <f t="shared" si="59"/>
        <v>-0.24689963053379022</v>
      </c>
      <c r="D1896">
        <f t="shared" si="59"/>
        <v>-0.1771392622767104</v>
      </c>
    </row>
    <row r="1897" spans="1:4" x14ac:dyDescent="0.2">
      <c r="A1897">
        <f t="shared" si="60"/>
        <v>5.9250437446701207</v>
      </c>
      <c r="B1897">
        <f t="shared" si="59"/>
        <v>-0.32287835862211944</v>
      </c>
      <c r="C1897">
        <f t="shared" si="59"/>
        <v>-0.24614318018610137</v>
      </c>
      <c r="D1897">
        <f t="shared" si="59"/>
        <v>-0.17706557805868955</v>
      </c>
    </row>
    <row r="1898" spans="1:4" x14ac:dyDescent="0.2">
      <c r="A1898">
        <f t="shared" si="60"/>
        <v>5.9281853373237103</v>
      </c>
      <c r="B1898">
        <f t="shared" si="59"/>
        <v>-0.32060808785790457</v>
      </c>
      <c r="C1898">
        <f t="shared" si="59"/>
        <v>-0.24536575734454624</v>
      </c>
      <c r="D1898">
        <f t="shared" si="59"/>
        <v>-0.17698519618580313</v>
      </c>
    </row>
    <row r="1899" spans="1:4" x14ac:dyDescent="0.2">
      <c r="A1899">
        <f t="shared" si="60"/>
        <v>5.9313269299772999</v>
      </c>
      <c r="B1899">
        <f t="shared" si="59"/>
        <v>-0.31832455872975812</v>
      </c>
      <c r="C1899">
        <f t="shared" si="59"/>
        <v>-0.24456705621298402</v>
      </c>
      <c r="D1899">
        <f t="shared" si="59"/>
        <v>-0.17689767644145024</v>
      </c>
    </row>
    <row r="1900" spans="1:4" x14ac:dyDescent="0.2">
      <c r="A1900">
        <f t="shared" si="60"/>
        <v>5.9344685226308895</v>
      </c>
      <c r="B1900">
        <f t="shared" ref="B1900:D1931" si="61">SIN(B$8*$A1900)/B$8-2*POWER(SIN(B$8*$A1900),3)/(3*B$8)+POWER(SIN(B$8*$A1900),5)/(5*B$8)</f>
        <v>-0.31602782257730316</v>
      </c>
      <c r="C1900">
        <f t="shared" si="61"/>
        <v>-0.24374677446852755</v>
      </c>
      <c r="D1900">
        <f t="shared" si="61"/>
        <v>-0.17680256205804235</v>
      </c>
    </row>
    <row r="1901" spans="1:4" x14ac:dyDescent="0.2">
      <c r="A1901">
        <f t="shared" si="60"/>
        <v>5.9376101152844791</v>
      </c>
      <c r="B1901">
        <f t="shared" si="61"/>
        <v>-0.31371793222382682</v>
      </c>
      <c r="C1901">
        <f t="shared" si="61"/>
        <v>-0.2429046135006358</v>
      </c>
      <c r="D1901">
        <f t="shared" si="61"/>
        <v>-0.17669937979859074</v>
      </c>
    </row>
    <row r="1902" spans="1:4" x14ac:dyDescent="0.2">
      <c r="A1902">
        <f t="shared" si="60"/>
        <v>5.9407517079380687</v>
      </c>
      <c r="B1902">
        <f t="shared" si="61"/>
        <v>-0.31139494197440032</v>
      </c>
      <c r="C1902">
        <f t="shared" si="61"/>
        <v>-0.24204027865040242</v>
      </c>
      <c r="D1902">
        <f t="shared" si="61"/>
        <v>-0.17658764007711669</v>
      </c>
    </row>
    <row r="1903" spans="1:4" x14ac:dyDescent="0.2">
      <c r="A1903">
        <f t="shared" si="60"/>
        <v>5.9438933005916583</v>
      </c>
      <c r="B1903">
        <f t="shared" si="61"/>
        <v>-0.30905890761374988</v>
      </c>
      <c r="C1903">
        <f t="shared" si="61"/>
        <v>-0.24115347944984111</v>
      </c>
      <c r="D1903">
        <f t="shared" si="61"/>
        <v>-0.17646683711849198</v>
      </c>
    </row>
    <row r="1904" spans="1:4" x14ac:dyDescent="0.2">
      <c r="A1904">
        <f t="shared" si="60"/>
        <v>5.9470348932452479</v>
      </c>
      <c r="B1904">
        <f t="shared" si="61"/>
        <v>-0.30670988640387936</v>
      </c>
      <c r="C1904">
        <f t="shared" si="61"/>
        <v>-0.24024392986096829</v>
      </c>
      <c r="D1904">
        <f t="shared" si="61"/>
        <v>-0.17633644915822902</v>
      </c>
    </row>
    <row r="1905" spans="1:4" x14ac:dyDescent="0.2">
      <c r="A1905">
        <f t="shared" si="60"/>
        <v>5.9501764858988375</v>
      </c>
      <c r="B1905">
        <f t="shared" si="61"/>
        <v>-0.30434793708144425</v>
      </c>
      <c r="C1905">
        <f t="shared" si="61"/>
        <v>-0.2393113485144816</v>
      </c>
      <c r="D1905">
        <f t="shared" si="61"/>
        <v>-0.17619593868265074</v>
      </c>
    </row>
    <row r="1906" spans="1:4" x14ac:dyDescent="0.2">
      <c r="A1906">
        <f t="shared" si="60"/>
        <v>5.9533180785524271</v>
      </c>
      <c r="B1906">
        <f t="shared" si="61"/>
        <v>-0.3019731198548774</v>
      </c>
      <c r="C1906">
        <f t="shared" si="61"/>
        <v>-0.23835545894783225</v>
      </c>
      <c r="D1906">
        <f t="shared" si="61"/>
        <v>-0.17604475270977929</v>
      </c>
    </row>
    <row r="1907" spans="1:4" x14ac:dyDescent="0.2">
      <c r="A1907">
        <f t="shared" si="60"/>
        <v>5.9564596712060167</v>
      </c>
      <c r="B1907">
        <f t="shared" si="61"/>
        <v>-0.29958549640126603</v>
      </c>
      <c r="C1907">
        <f t="shared" si="61"/>
        <v>-0.23737598984248828</v>
      </c>
      <c r="D1907">
        <f t="shared" si="61"/>
        <v>-0.17588232311118734</v>
      </c>
    </row>
    <row r="1908" spans="1:4" x14ac:dyDescent="0.2">
      <c r="A1908">
        <f t="shared" si="60"/>
        <v>5.9596012638596063</v>
      </c>
      <c r="B1908">
        <f t="shared" si="61"/>
        <v>-0.29718512986297957</v>
      </c>
      <c r="C1908">
        <f t="shared" si="61"/>
        <v>-0.23637267526018613</v>
      </c>
      <c r="D1908">
        <f t="shared" si="61"/>
        <v>-0.17570806697496666</v>
      </c>
    </row>
    <row r="1909" spans="1:4" x14ac:dyDescent="0.2">
      <c r="A1909">
        <f t="shared" si="60"/>
        <v>5.9627428565131959</v>
      </c>
      <c r="B1909">
        <f t="shared" si="61"/>
        <v>-0.29477208484405015</v>
      </c>
      <c r="C1909">
        <f t="shared" si="61"/>
        <v>-0.23534525487796573</v>
      </c>
      <c r="D1909">
        <f t="shared" si="61"/>
        <v>-0.17552138700986583</v>
      </c>
    </row>
    <row r="1910" spans="1:4" x14ac:dyDescent="0.2">
      <c r="A1910">
        <f t="shared" si="60"/>
        <v>5.9658844491667855</v>
      </c>
      <c r="B1910">
        <f t="shared" si="61"/>
        <v>-0.29234642740630423</v>
      </c>
      <c r="C1910">
        <f t="shared" si="61"/>
        <v>-0.23429347422178609</v>
      </c>
      <c r="D1910">
        <f t="shared" si="61"/>
        <v>-0.17532167199056206</v>
      </c>
    </row>
    <row r="1911" spans="1:4" x14ac:dyDescent="0.2">
      <c r="A1911">
        <f t="shared" si="60"/>
        <v>5.9690260418203751</v>
      </c>
      <c r="B1911">
        <f t="shared" si="61"/>
        <v>-0.28990822506524638</v>
      </c>
      <c r="C1911">
        <f t="shared" si="61"/>
        <v>-0.23321708489851753</v>
      </c>
      <c r="D1911">
        <f t="shared" si="61"/>
        <v>-0.1751082972439271</v>
      </c>
    </row>
    <row r="1912" spans="1:4" x14ac:dyDescent="0.2">
      <c r="A1912">
        <f t="shared" si="60"/>
        <v>5.9721676344739647</v>
      </c>
      <c r="B1912">
        <f t="shared" si="61"/>
        <v>-0.28745754678569524</v>
      </c>
      <c r="C1912">
        <f t="shared" si="61"/>
        <v>-0.23211584482610645</v>
      </c>
      <c r="D1912">
        <f t="shared" si="61"/>
        <v>-0.17488062517605593</v>
      </c>
    </row>
    <row r="1913" spans="1:4" x14ac:dyDescent="0.2">
      <c r="A1913">
        <f t="shared" si="60"/>
        <v>5.9753092271275543</v>
      </c>
      <c r="B1913">
        <f t="shared" si="61"/>
        <v>-0.28499446297717257</v>
      </c>
      <c r="C1913">
        <f t="shared" si="61"/>
        <v>-0.23098951846170973</v>
      </c>
      <c r="D1913">
        <f t="shared" si="61"/>
        <v>-0.17463800583972688</v>
      </c>
    </row>
    <row r="1914" spans="1:4" x14ac:dyDescent="0.2">
      <c r="A1914">
        <f t="shared" si="60"/>
        <v>5.9784508197811439</v>
      </c>
      <c r="B1914">
        <f t="shared" si="61"/>
        <v>-0.28251904548904427</v>
      </c>
      <c r="C1914">
        <f t="shared" si="61"/>
        <v>-0.22983787702759673</v>
      </c>
      <c r="D1914">
        <f t="shared" si="61"/>
        <v>-0.17437977754186632</v>
      </c>
    </row>
    <row r="1915" spans="1:4" x14ac:dyDescent="0.2">
      <c r="A1915">
        <f t="shared" si="60"/>
        <v>5.9815924124347335</v>
      </c>
      <c r="B1915">
        <f t="shared" si="61"/>
        <v>-0.28003136760541619</v>
      </c>
      <c r="C1915">
        <f t="shared" si="61"/>
        <v>-0.22866069873461575</v>
      </c>
      <c r="D1915">
        <f t="shared" si="61"/>
        <v>-0.1741052674904916</v>
      </c>
    </row>
    <row r="1916" spans="1:4" x14ac:dyDescent="0.2">
      <c r="A1916">
        <f t="shared" si="60"/>
        <v>5.9847340050883231</v>
      </c>
      <c r="B1916">
        <f t="shared" si="61"/>
        <v>-0.27753150403978261</v>
      </c>
      <c r="C1916">
        <f t="shared" si="61"/>
        <v>-0.22745776900302553</v>
      </c>
      <c r="D1916">
        <f t="shared" si="61"/>
        <v>-0.17381379248051443</v>
      </c>
    </row>
    <row r="1917" spans="1:4" x14ac:dyDescent="0.2">
      <c r="A1917">
        <f t="shared" si="60"/>
        <v>5.9878755977419127</v>
      </c>
      <c r="B1917">
        <f t="shared" si="61"/>
        <v>-0.2750195309294301</v>
      </c>
      <c r="C1917">
        <f t="shared" si="61"/>
        <v>-0.22622888068049127</v>
      </c>
      <c r="D1917">
        <f t="shared" si="61"/>
        <v>-0.1735046596176843</v>
      </c>
    </row>
    <row r="1918" spans="1:4" x14ac:dyDescent="0.2">
      <c r="A1918">
        <f t="shared" si="60"/>
        <v>5.9910171903955023</v>
      </c>
      <c r="B1918">
        <f t="shared" si="61"/>
        <v>-0.27249552582959558</v>
      </c>
      <c r="C1918">
        <f t="shared" si="61"/>
        <v>-0.22497383425704714</v>
      </c>
      <c r="D1918">
        <f t="shared" si="61"/>
        <v>-0.17317716707986502</v>
      </c>
    </row>
    <row r="1919" spans="1:4" x14ac:dyDescent="0.2">
      <c r="A1919">
        <f t="shared" si="60"/>
        <v>5.9941587830490919</v>
      </c>
      <c r="B1919">
        <f t="shared" si="61"/>
        <v>-0.26995956770738089</v>
      </c>
      <c r="C1919">
        <f t="shared" si="61"/>
        <v>-0.22369243807682884</v>
      </c>
      <c r="D1919">
        <f t="shared" si="61"/>
        <v>-0.17283060491473493</v>
      </c>
    </row>
    <row r="1920" spans="1:4" x14ac:dyDescent="0.2">
      <c r="A1920">
        <f t="shared" si="60"/>
        <v>5.9973003757026815</v>
      </c>
      <c r="B1920">
        <f t="shared" si="61"/>
        <v>-0.26741173693542292</v>
      </c>
      <c r="C1920">
        <f t="shared" si="61"/>
        <v>-0.22238450854638028</v>
      </c>
      <c r="D1920">
        <f t="shared" si="61"/>
        <v>-0.1724642558729183</v>
      </c>
    </row>
    <row r="1921" spans="1:4" x14ac:dyDescent="0.2">
      <c r="A1921">
        <f t="shared" si="60"/>
        <v>6.0004419683562711</v>
      </c>
      <c r="B1921">
        <f t="shared" si="61"/>
        <v>-0.26485211528532149</v>
      </c>
      <c r="C1921">
        <f t="shared" si="61"/>
        <v>-0.22104987033934267</v>
      </c>
      <c r="D1921">
        <f t="shared" si="61"/>
        <v>-0.17207739627545607</v>
      </c>
    </row>
    <row r="1922" spans="1:4" x14ac:dyDescent="0.2">
      <c r="A1922">
        <f t="shared" si="60"/>
        <v>6.0035835610098607</v>
      </c>
      <c r="B1922">
        <f t="shared" si="61"/>
        <v>-0.26228078592082466</v>
      </c>
      <c r="C1922">
        <f t="shared" si="61"/>
        <v>-0.21968835659733366</v>
      </c>
      <c r="D1922">
        <f t="shared" si="61"/>
        <v>-0.17166929691444366</v>
      </c>
    </row>
    <row r="1923" spans="1:4" x14ac:dyDescent="0.2">
      <c r="A1923">
        <f t="shared" si="60"/>
        <v>6.0067251536634503</v>
      </c>
      <c r="B1923">
        <f t="shared" si="61"/>
        <v>-0.25969783339077313</v>
      </c>
      <c r="C1923">
        <f t="shared" si="61"/>
        <v>-0.21829980912682898</v>
      </c>
      <c r="D1923">
        <f t="shared" si="61"/>
        <v>-0.17123922398556785</v>
      </c>
    </row>
    <row r="1924" spans="1:4" x14ac:dyDescent="0.2">
      <c r="A1924">
        <f t="shared" si="60"/>
        <v>6.0098667463170399</v>
      </c>
      <c r="B1924">
        <f t="shared" si="61"/>
        <v>-0.25710334362180393</v>
      </c>
      <c r="C1924">
        <f t="shared" si="61"/>
        <v>-0.21688407859185965</v>
      </c>
      <c r="D1924">
        <f t="shared" si="61"/>
        <v>-0.17078644005119969</v>
      </c>
    </row>
    <row r="1925" spans="1:4" x14ac:dyDescent="0.2">
      <c r="A1925">
        <f t="shared" si="60"/>
        <v>6.0130083389706295</v>
      </c>
      <c r="B1925">
        <f t="shared" si="61"/>
        <v>-0.25449740391081493</v>
      </c>
      <c r="C1925">
        <f t="shared" si="61"/>
        <v>-0.21544102470234142</v>
      </c>
      <c r="D1925">
        <f t="shared" si="61"/>
        <v>-0.17031020503260852</v>
      </c>
    </row>
    <row r="1926" spans="1:4" x14ac:dyDescent="0.2">
      <c r="A1926">
        <f t="shared" si="60"/>
        <v>6.0161499316242191</v>
      </c>
      <c r="B1926">
        <f t="shared" si="61"/>
        <v>-0.25188010291719076</v>
      </c>
      <c r="C1926">
        <f t="shared" si="61"/>
        <v>-0.21397051639785605</v>
      </c>
      <c r="D1926">
        <f t="shared" si="61"/>
        <v>-0.16980977722979193</v>
      </c>
    </row>
    <row r="1927" spans="1:4" x14ac:dyDescent="0.2">
      <c r="A1927">
        <f t="shared" si="60"/>
        <v>6.0192915242778087</v>
      </c>
      <c r="B1927">
        <f t="shared" si="61"/>
        <v>-0.24925153065479122</v>
      </c>
      <c r="C1927">
        <f t="shared" si="61"/>
        <v>-0.21247243202670624</v>
      </c>
      <c r="D1927">
        <f t="shared" si="61"/>
        <v>-0.16928441436733005</v>
      </c>
    </row>
    <row r="1928" spans="1:4" x14ac:dyDescent="0.2">
      <c r="A1928">
        <f t="shared" si="60"/>
        <v>6.0224331169313983</v>
      </c>
      <c r="B1928">
        <f t="shared" si="61"/>
        <v>-0.24661177848370405</v>
      </c>
      <c r="C1928">
        <f t="shared" si="61"/>
        <v>-0.21094665952006986</v>
      </c>
      <c r="D1928">
        <f t="shared" si="61"/>
        <v>-0.16873337466460875</v>
      </c>
    </row>
    <row r="1929" spans="1:4" x14ac:dyDescent="0.2">
      <c r="A1929">
        <f t="shared" si="60"/>
        <v>6.0255747095849879</v>
      </c>
      <c r="B1929">
        <f t="shared" si="61"/>
        <v>-0.24396093910176159</v>
      </c>
      <c r="C1929">
        <f t="shared" si="61"/>
        <v>-0.20939309656108257</v>
      </c>
      <c r="D1929">
        <f t="shared" si="61"/>
        <v>-0.16815591792867474</v>
      </c>
    </row>
    <row r="1930" spans="1:4" x14ac:dyDescent="0.2">
      <c r="A1930">
        <f t="shared" si="60"/>
        <v>6.0287163022385775</v>
      </c>
      <c r="B1930">
        <f t="shared" si="61"/>
        <v>-0.24129910653582401</v>
      </c>
      <c r="C1930">
        <f t="shared" si="61"/>
        <v>-0.20781165074868088</v>
      </c>
      <c r="D1930">
        <f t="shared" si="61"/>
        <v>-0.16755130666793069</v>
      </c>
    </row>
    <row r="1931" spans="1:4" x14ac:dyDescent="0.2">
      <c r="A1931">
        <f t="shared" si="60"/>
        <v>6.0318578948921671</v>
      </c>
      <c r="B1931">
        <f t="shared" si="61"/>
        <v>-0.23862637613282989</v>
      </c>
      <c r="C1931">
        <f t="shared" si="61"/>
        <v>-0.20620223975604171</v>
      </c>
      <c r="D1931">
        <f t="shared" si="61"/>
        <v>-0.16691880722479938</v>
      </c>
    </row>
    <row r="1932" spans="1:4" x14ac:dyDescent="0.2">
      <c r="A1932">
        <f t="shared" si="60"/>
        <v>6.0349994875457567</v>
      </c>
      <c r="B1932">
        <f t="shared" ref="B1932:D1963" si="62">SIN(B$8*$A1932)/B$8-2*POWER(SIN(B$8*$A1932),3)/(3*B$8)+POWER(SIN(B$8*$A1932),5)/(5*B$8)</f>
        <v>-0.23594284455061523</v>
      </c>
      <c r="C1932">
        <f t="shared" si="62"/>
        <v>-0.20456479148345857</v>
      </c>
      <c r="D1932">
        <f t="shared" si="62"/>
        <v>-0.16625769092544243</v>
      </c>
    </row>
    <row r="1933" spans="1:4" x14ac:dyDescent="0.2">
      <c r="A1933">
        <f t="shared" ref="A1933:A1996" si="63">A1932+B$3</f>
        <v>6.0381410801993463</v>
      </c>
      <c r="B1933">
        <f t="shared" si="62"/>
        <v>-0.23324860974850223</v>
      </c>
      <c r="C1933">
        <f t="shared" si="62"/>
        <v>-0.20289924420549815</v>
      </c>
      <c r="D1933">
        <f t="shared" si="62"/>
        <v>-0.16556723524454597</v>
      </c>
    </row>
    <row r="1934" spans="1:4" x14ac:dyDescent="0.2">
      <c r="A1934">
        <f t="shared" si="63"/>
        <v>6.0412826728529359</v>
      </c>
      <c r="B1934">
        <f t="shared" si="62"/>
        <v>-0.23054377097765963</v>
      </c>
      <c r="C1934">
        <f t="shared" si="62"/>
        <v>-0.20120554671228494</v>
      </c>
      <c r="D1934">
        <f t="shared" si="62"/>
        <v>-0.16484672498314826</v>
      </c>
    </row>
    <row r="1935" spans="1:4" x14ac:dyDescent="0.2">
      <c r="A1935">
        <f t="shared" si="63"/>
        <v>6.0444242655065255</v>
      </c>
      <c r="B1935">
        <f t="shared" si="62"/>
        <v>-0.22782842877123571</v>
      </c>
      <c r="C1935">
        <f t="shared" si="62"/>
        <v>-0.19948365844476734</v>
      </c>
      <c r="D1935">
        <f t="shared" si="62"/>
        <v>-0.1640954534574213</v>
      </c>
    </row>
    <row r="1936" spans="1:4" x14ac:dyDescent="0.2">
      <c r="A1936">
        <f t="shared" si="63"/>
        <v>6.047565858160115</v>
      </c>
      <c r="B1936">
        <f t="shared" si="62"/>
        <v>-0.22510268493426538</v>
      </c>
      <c r="C1936">
        <f t="shared" si="62"/>
        <v>-0.19773354962382078</v>
      </c>
      <c r="D1936">
        <f t="shared" si="62"/>
        <v>-0.16331272369628891</v>
      </c>
    </row>
    <row r="1937" spans="1:4" x14ac:dyDescent="0.2">
      <c r="A1937">
        <f t="shared" si="63"/>
        <v>6.0507074508137046</v>
      </c>
      <c r="B1937">
        <f t="shared" si="62"/>
        <v>-0.22236664253335334</v>
      </c>
      <c r="C1937">
        <f t="shared" si="62"/>
        <v>-0.19595520137305034</v>
      </c>
      <c r="D1937">
        <f t="shared" si="62"/>
        <v>-0.16249784964570713</v>
      </c>
    </row>
    <row r="1938" spans="1:4" x14ac:dyDescent="0.2">
      <c r="A1938">
        <f t="shared" si="63"/>
        <v>6.0538490434672942</v>
      </c>
      <c r="B1938">
        <f t="shared" si="62"/>
        <v>-0.21962040588613416</v>
      </c>
      <c r="C1938">
        <f t="shared" si="62"/>
        <v>-0.19414860583515831</v>
      </c>
      <c r="D1938">
        <f t="shared" si="62"/>
        <v>-0.16165015737741575</v>
      </c>
    </row>
    <row r="1939" spans="1:4" x14ac:dyDescent="0.2">
      <c r="A1939">
        <f t="shared" si="63"/>
        <v>6.0569906361208838</v>
      </c>
      <c r="B1939">
        <f t="shared" si="62"/>
        <v>-0.2168640805505119</v>
      </c>
      <c r="C1939">
        <f t="shared" si="62"/>
        <v>-0.19231376628174843</v>
      </c>
      <c r="D1939">
        <f t="shared" si="62"/>
        <v>-0.16076898629991795</v>
      </c>
    </row>
    <row r="1940" spans="1:4" x14ac:dyDescent="0.2">
      <c r="A1940">
        <f t="shared" si="63"/>
        <v>6.0601322287744734</v>
      </c>
      <c r="B1940">
        <f t="shared" si="62"/>
        <v>-0.21409777331367977</v>
      </c>
      <c r="C1940">
        <f t="shared" si="62"/>
        <v>-0.19045069721644223</v>
      </c>
      <c r="D1940">
        <f t="shared" si="62"/>
        <v>-0.15985369036944025</v>
      </c>
    </row>
    <row r="1941" spans="1:4" x14ac:dyDescent="0.2">
      <c r="A1941">
        <f t="shared" si="63"/>
        <v>6.063273821428063</v>
      </c>
      <c r="B1941">
        <f t="shared" si="62"/>
        <v>-0.2113215921809227</v>
      </c>
      <c r="C1941">
        <f t="shared" si="62"/>
        <v>-0.18855942447118912</v>
      </c>
      <c r="D1941">
        <f t="shared" si="62"/>
        <v>-0.15890363929858053</v>
      </c>
    </row>
    <row r="1942" spans="1:4" x14ac:dyDescent="0.2">
      <c r="A1942">
        <f t="shared" si="63"/>
        <v>6.0664154140816526</v>
      </c>
      <c r="B1942">
        <f t="shared" si="62"/>
        <v>-0.20853564636420369</v>
      </c>
      <c r="C1942">
        <f t="shared" si="62"/>
        <v>-0.18663998529565667</v>
      </c>
      <c r="D1942">
        <f t="shared" si="62"/>
        <v>-0.15791821976035739</v>
      </c>
    </row>
    <row r="1943" spans="1:4" x14ac:dyDescent="0.2">
      <c r="A1943">
        <f t="shared" si="63"/>
        <v>6.0695570067352422</v>
      </c>
      <c r="B1943">
        <f t="shared" si="62"/>
        <v>-0.20574004627053641</v>
      </c>
      <c r="C1943">
        <f t="shared" si="62"/>
        <v>-0.18469242843959269</v>
      </c>
      <c r="D1943">
        <f t="shared" si="62"/>
        <v>-0.15689683658533812</v>
      </c>
    </row>
    <row r="1944" spans="1:4" x14ac:dyDescent="0.2">
      <c r="A1944">
        <f t="shared" si="63"/>
        <v>6.0726985993888318</v>
      </c>
      <c r="B1944">
        <f t="shared" si="62"/>
        <v>-0.20293490349014537</v>
      </c>
      <c r="C1944">
        <f t="shared" si="62"/>
        <v>-0.18271681422805658</v>
      </c>
      <c r="D1944">
        <f t="shared" si="62"/>
        <v>-0.15583891394953947</v>
      </c>
    </row>
    <row r="1945" spans="1:4" x14ac:dyDescent="0.2">
      <c r="A1945">
        <f t="shared" si="63"/>
        <v>6.0758401920424214</v>
      </c>
      <c r="B1945">
        <f t="shared" si="62"/>
        <v>-0.20012033078441602</v>
      </c>
      <c r="C1945">
        <f t="shared" si="62"/>
        <v>-0.1807132146294233</v>
      </c>
      <c r="D1945">
        <f t="shared" si="62"/>
        <v>-0.15474389655076726</v>
      </c>
    </row>
    <row r="1946" spans="1:4" x14ac:dyDescent="0.2">
      <c r="A1946">
        <f t="shared" si="63"/>
        <v>6.078981784696011</v>
      </c>
      <c r="B1946">
        <f t="shared" si="62"/>
        <v>-0.19729644207363639</v>
      </c>
      <c r="C1946">
        <f t="shared" si="62"/>
        <v>-0.17868171331606769</v>
      </c>
      <c r="D1946">
        <f t="shared" si="62"/>
        <v>-0.15361125077108809</v>
      </c>
    </row>
    <row r="1947" spans="1:4" x14ac:dyDescent="0.2">
      <c r="A1947">
        <f t="shared" si="63"/>
        <v>6.0821233773496006</v>
      </c>
      <c r="B1947">
        <f t="shared" si="62"/>
        <v>-0.19446335242453267</v>
      </c>
      <c r="C1947">
        <f t="shared" si="62"/>
        <v>-0.1766224057176447</v>
      </c>
      <c r="D1947">
        <f t="shared" si="62"/>
        <v>-0.15244046582310883</v>
      </c>
    </row>
    <row r="1948" spans="1:4" x14ac:dyDescent="0.2">
      <c r="A1948">
        <f t="shared" si="63"/>
        <v>6.0852649700031902</v>
      </c>
      <c r="B1948">
        <f t="shared" si="62"/>
        <v>-0.19162117803760012</v>
      </c>
      <c r="C1948">
        <f t="shared" si="62"/>
        <v>-0.17453539906688492</v>
      </c>
      <c r="D1948">
        <f t="shared" si="62"/>
        <v>-0.15123105487777611</v>
      </c>
    </row>
    <row r="1949" spans="1:4" x14ac:dyDescent="0.2">
      <c r="A1949">
        <f t="shared" si="63"/>
        <v>6.0884065626567798</v>
      </c>
      <c r="B1949">
        <f t="shared" si="62"/>
        <v>-0.18877003623423216</v>
      </c>
      <c r="C1949">
        <f t="shared" si="62"/>
        <v>-0.17242081243783239</v>
      </c>
      <c r="D1949">
        <f t="shared" si="62"/>
        <v>-0.1499825561713985</v>
      </c>
    </row>
    <row r="1950" spans="1:4" x14ac:dyDescent="0.2">
      <c r="A1950">
        <f t="shared" si="63"/>
        <v>6.0915481553103694</v>
      </c>
      <c r="B1950">
        <f t="shared" si="62"/>
        <v>-0.1859100454436492</v>
      </c>
      <c r="C1950">
        <f t="shared" si="62"/>
        <v>-0.17027877677645675</v>
      </c>
      <c r="D1950">
        <f t="shared" si="62"/>
        <v>-0.14869453408964434</v>
      </c>
    </row>
    <row r="1951" spans="1:4" x14ac:dyDescent="0.2">
      <c r="A1951">
        <f t="shared" si="63"/>
        <v>6.094689747963959</v>
      </c>
      <c r="B1951">
        <f t="shared" si="62"/>
        <v>-0.18304132518962959</v>
      </c>
      <c r="C1951">
        <f t="shared" si="62"/>
        <v>-0.16810943492357844</v>
      </c>
      <c r="D1951">
        <f t="shared" si="62"/>
        <v>-0.14736658022626428</v>
      </c>
    </row>
    <row r="1952" spans="1:4" x14ac:dyDescent="0.2">
      <c r="A1952">
        <f t="shared" si="63"/>
        <v>6.0978313406175486</v>
      </c>
      <c r="B1952">
        <f t="shared" si="62"/>
        <v>-0.18016399607704492</v>
      </c>
      <c r="C1952">
        <f t="shared" si="62"/>
        <v>-0.16591294163005135</v>
      </c>
      <c r="D1952">
        <f t="shared" si="62"/>
        <v>-0.14599831441434991</v>
      </c>
    </row>
    <row r="1953" spans="1:4" x14ac:dyDescent="0.2">
      <c r="A1953">
        <f t="shared" si="63"/>
        <v>6.1009729332711382</v>
      </c>
      <c r="B1953">
        <f t="shared" si="62"/>
        <v>-0.17727817977820193</v>
      </c>
      <c r="C1953">
        <f t="shared" si="62"/>
        <v>-0.16368946356415465</v>
      </c>
      <c r="D1953">
        <f t="shared" si="62"/>
        <v>-0.14458938572794447</v>
      </c>
    </row>
    <row r="1954" spans="1:4" x14ac:dyDescent="0.2">
      <c r="A1954">
        <f t="shared" si="63"/>
        <v>6.1041145259247278</v>
      </c>
      <c r="B1954">
        <f t="shared" si="62"/>
        <v>-0.17438399901899324</v>
      </c>
      <c r="C1954">
        <f t="shared" si="62"/>
        <v>-0.16143917931115034</v>
      </c>
      <c r="D1954">
        <f t="shared" si="62"/>
        <v>-0.14313947345189462</v>
      </c>
    </row>
    <row r="1955" spans="1:4" x14ac:dyDescent="0.2">
      <c r="A1955">
        <f t="shared" si="63"/>
        <v>6.1072561185783174</v>
      </c>
      <c r="B1955">
        <f t="shared" si="62"/>
        <v>-0.17148157756485929</v>
      </c>
      <c r="C1955">
        <f t="shared" si="62"/>
        <v>-0.15916227936497077</v>
      </c>
      <c r="D1955">
        <f t="shared" si="62"/>
        <v>-0.14164828801784438</v>
      </c>
    </row>
    <row r="1956" spans="1:4" x14ac:dyDescent="0.2">
      <c r="A1956">
        <f t="shared" si="63"/>
        <v>6.110397711231907</v>
      </c>
      <c r="B1956">
        <f t="shared" si="62"/>
        <v>-0.16857104020656391</v>
      </c>
      <c r="C1956">
        <f t="shared" si="62"/>
        <v>-0.15685896611200617</v>
      </c>
      <c r="D1956">
        <f t="shared" si="62"/>
        <v>-0.14011557190435606</v>
      </c>
    </row>
    <row r="1957" spans="1:4" x14ac:dyDescent="0.2">
      <c r="A1957">
        <f t="shared" si="63"/>
        <v>6.1135393038854966</v>
      </c>
      <c r="B1957">
        <f t="shared" si="62"/>
        <v>-0.16565251274578577</v>
      </c>
      <c r="C1957">
        <f t="shared" si="62"/>
        <v>-0.15452945380696875</v>
      </c>
      <c r="D1957">
        <f t="shared" si="62"/>
        <v>-0.13854110049916304</v>
      </c>
    </row>
    <row r="1958" spans="1:4" x14ac:dyDescent="0.2">
      <c r="A1958">
        <f t="shared" si="63"/>
        <v>6.1166808965390862</v>
      </c>
      <c r="B1958">
        <f t="shared" si="62"/>
        <v>-0.16272612198052841</v>
      </c>
      <c r="C1958">
        <f t="shared" si="62"/>
        <v>-0.15217396854081694</v>
      </c>
      <c r="D1958">
        <f t="shared" si="62"/>
        <v>-0.13692468292165352</v>
      </c>
    </row>
    <row r="1959" spans="1:4" x14ac:dyDescent="0.2">
      <c r="A1959">
        <f t="shared" si="63"/>
        <v>6.1198224891926758</v>
      </c>
      <c r="B1959">
        <f t="shared" si="62"/>
        <v>-0.15979199569035113</v>
      </c>
      <c r="C1959">
        <f t="shared" si="62"/>
        <v>-0.14979274820072888</v>
      </c>
      <c r="D1959">
        <f t="shared" si="62"/>
        <v>-0.13526616280371012</v>
      </c>
    </row>
    <row r="1960" spans="1:4" x14ac:dyDescent="0.2">
      <c r="A1960">
        <f t="shared" si="63"/>
        <v>6.1229640818462654</v>
      </c>
      <c r="B1960">
        <f t="shared" si="62"/>
        <v>-0.15685026262142365</v>
      </c>
      <c r="C1960">
        <f t="shared" si="62"/>
        <v>-0.14738604242212194</v>
      </c>
      <c r="D1960">
        <f t="shared" si="62"/>
        <v>-0.13356541902713556</v>
      </c>
    </row>
    <row r="1961" spans="1:4" x14ac:dyDescent="0.2">
      <c r="A1961">
        <f t="shared" si="63"/>
        <v>6.126105674499855</v>
      </c>
      <c r="B1961">
        <f t="shared" si="62"/>
        <v>-0.1539010524714062</v>
      </c>
      <c r="C1961">
        <f t="shared" si="62"/>
        <v>-0.14495411253272109</v>
      </c>
      <c r="D1961">
        <f t="shared" si="62"/>
        <v>-0.13182236641592743</v>
      </c>
    </row>
    <row r="1962" spans="1:4" x14ac:dyDescent="0.2">
      <c r="A1962">
        <f t="shared" si="63"/>
        <v>6.1292472671534446</v>
      </c>
      <c r="B1962">
        <f t="shared" si="62"/>
        <v>-0.15094449587415909</v>
      </c>
      <c r="C1962">
        <f t="shared" si="62"/>
        <v>-0.14249723148868515</v>
      </c>
      <c r="D1962">
        <f t="shared" si="62"/>
        <v>-0.13003695638177787</v>
      </c>
    </row>
    <row r="1963" spans="1:4" x14ac:dyDescent="0.2">
      <c r="A1963">
        <f t="shared" si="63"/>
        <v>6.1323888598070342</v>
      </c>
      <c r="B1963">
        <f t="shared" si="62"/>
        <v>-0.1479807243842827</v>
      </c>
      <c r="C1963">
        <f t="shared" si="62"/>
        <v>-0.14001568380280793</v>
      </c>
      <c r="D1963">
        <f t="shared" si="62"/>
        <v>-0.1282091775212148</v>
      </c>
    </row>
    <row r="1964" spans="1:4" x14ac:dyDescent="0.2">
      <c r="A1964">
        <f t="shared" si="63"/>
        <v>6.1355304524606238</v>
      </c>
      <c r="B1964">
        <f t="shared" ref="B1964:D2011" si="64">SIN(B$8*$A1964)/B$8-2*POWER(SIN(B$8*$A1964),3)/(3*B$8)+POWER(SIN(B$8*$A1964),5)/(5*B$8)</f>
        <v>-0.14500987046149258</v>
      </c>
      <c r="C1964">
        <f t="shared" si="64"/>
        <v>-0.13750976546481589</v>
      </c>
      <c r="D1964">
        <f t="shared" si="64"/>
        <v>-0.12633905616292221</v>
      </c>
    </row>
    <row r="1965" spans="1:4" x14ac:dyDescent="0.2">
      <c r="A1965">
        <f t="shared" si="63"/>
        <v>6.1386720451142134</v>
      </c>
      <c r="B1965">
        <f t="shared" si="64"/>
        <v>-0.14203206745482996</v>
      </c>
      <c r="C1965">
        <f t="shared" si="64"/>
        <v>-0.13497978385379225</v>
      </c>
      <c r="D1965">
        <f t="shared" si="64"/>
        <v>-0.12442665686382255</v>
      </c>
    </row>
    <row r="1966" spans="1:4" x14ac:dyDescent="0.2">
      <c r="A1966">
        <f t="shared" si="63"/>
        <v>6.141813637767803</v>
      </c>
      <c r="B1966">
        <f t="shared" si="64"/>
        <v>-0.13904744958671286</v>
      </c>
      <c r="C1966">
        <f t="shared" si="64"/>
        <v>-0.13242605764276344</v>
      </c>
      <c r="D1966">
        <f t="shared" si="64"/>
        <v>-0.1224720828526346</v>
      </c>
    </row>
    <row r="1967" spans="1:4" x14ac:dyDescent="0.2">
      <c r="A1967">
        <f t="shared" si="63"/>
        <v>6.1449552304213926</v>
      </c>
      <c r="B1967">
        <f t="shared" si="64"/>
        <v>-0.13605615193682891</v>
      </c>
      <c r="C1967">
        <f t="shared" si="64"/>
        <v>-0.12984891669549023</v>
      </c>
      <c r="D1967">
        <f t="shared" si="64"/>
        <v>-0.1204754764196692</v>
      </c>
    </row>
    <row r="1968" spans="1:4" x14ac:dyDescent="0.2">
      <c r="A1968">
        <f t="shared" si="63"/>
        <v>6.1480968230749822</v>
      </c>
      <c r="B1968">
        <f t="shared" si="64"/>
        <v>-0.13305831042587307</v>
      </c>
      <c r="C1968">
        <f t="shared" si="64"/>
        <v>-0.12724870195551205</v>
      </c>
      <c r="D1968">
        <f t="shared" si="64"/>
        <v>-0.11843701925176431</v>
      </c>
    </row>
    <row r="1969" spans="1:4" x14ac:dyDescent="0.2">
      <c r="A1969">
        <f t="shared" si="63"/>
        <v>6.1512384157285718</v>
      </c>
      <c r="B1969">
        <f t="shared" si="64"/>
        <v>-0.13005406179913392</v>
      </c>
      <c r="C1969">
        <f t="shared" si="64"/>
        <v>-0.1246257653275011</v>
      </c>
      <c r="D1969">
        <f t="shared" si="64"/>
        <v>-0.11635693271131249</v>
      </c>
    </row>
    <row r="1970" spans="1:4" x14ac:dyDescent="0.2">
      <c r="A1970">
        <f t="shared" si="63"/>
        <v>6.1543800083821614</v>
      </c>
      <c r="B1970">
        <f t="shared" si="64"/>
        <v>-0.12704354360993012</v>
      </c>
      <c r="C1970">
        <f t="shared" si="64"/>
        <v>-0.12198046955098717</v>
      </c>
      <c r="D1970">
        <f t="shared" si="64"/>
        <v>-0.11423547805848082</v>
      </c>
    </row>
    <row r="1971" spans="1:4" x14ac:dyDescent="0.2">
      <c r="A1971">
        <f t="shared" si="63"/>
        <v>6.157521601035751</v>
      </c>
      <c r="B1971">
        <f t="shared" si="64"/>
        <v>-0.124026894202901</v>
      </c>
      <c r="C1971">
        <f t="shared" si="64"/>
        <v>-0.11931318806652218</v>
      </c>
      <c r="D1971">
        <f t="shared" si="64"/>
        <v>-0.11207295661577701</v>
      </c>
    </row>
    <row r="1972" spans="1:4" x14ac:dyDescent="0.2">
      <c r="A1972">
        <f t="shared" si="63"/>
        <v>6.1606631936893406</v>
      </c>
      <c r="B1972">
        <f t="shared" si="64"/>
        <v>-0.12100425269715379</v>
      </c>
      <c r="C1972">
        <f t="shared" si="64"/>
        <v>-0.11662430487435921</v>
      </c>
      <c r="D1972">
        <f t="shared" si="64"/>
        <v>-0.10986970987427003</v>
      </c>
    </row>
    <row r="1973" spans="1:4" x14ac:dyDescent="0.2">
      <c r="A1973">
        <f t="shared" si="63"/>
        <v>6.1638047863429302</v>
      </c>
      <c r="B1973">
        <f t="shared" si="64"/>
        <v>-0.11797575896927032</v>
      </c>
      <c r="C1973">
        <f t="shared" si="64"/>
        <v>-0.1139142143857268</v>
      </c>
      <c r="D1973">
        <f t="shared" si="64"/>
        <v>-0.10762611954082711</v>
      </c>
    </row>
    <row r="1974" spans="1:4" x14ac:dyDescent="0.2">
      <c r="A1974">
        <f t="shared" si="63"/>
        <v>6.1669463789965198</v>
      </c>
      <c r="B1974">
        <f t="shared" si="64"/>
        <v>-0.11494155363617659</v>
      </c>
      <c r="C1974">
        <f t="shared" si="64"/>
        <v>-0.11118332126678643</v>
      </c>
      <c r="D1974">
        <f t="shared" si="64"/>
        <v>-0.10534260752589089</v>
      </c>
    </row>
    <row r="1975" spans="1:4" x14ac:dyDescent="0.2">
      <c r="A1975">
        <f t="shared" si="63"/>
        <v>6.1700879716501094</v>
      </c>
      <c r="B1975">
        <f t="shared" si="64"/>
        <v>-0.11190177803787812</v>
      </c>
      <c r="C1975">
        <f t="shared" si="64"/>
        <v>-0.10843204027536651</v>
      </c>
      <c r="D1975">
        <f t="shared" si="64"/>
        <v>-0.1030196358713748</v>
      </c>
    </row>
    <row r="1976" spans="1:4" x14ac:dyDescent="0.2">
      <c r="A1976">
        <f t="shared" si="63"/>
        <v>6.173229564303699</v>
      </c>
      <c r="B1976">
        <f t="shared" si="64"/>
        <v>-0.10885657422006401</v>
      </c>
      <c r="C1976">
        <f t="shared" si="64"/>
        <v>-0.1056607960905727</v>
      </c>
      <c r="D1976">
        <f t="shared" si="64"/>
        <v>-0.10065770661841984</v>
      </c>
    </row>
    <row r="1977" spans="1:4" x14ac:dyDescent="0.2">
      <c r="A1977">
        <f t="shared" si="63"/>
        <v>6.1763711569572886</v>
      </c>
      <c r="B1977">
        <f t="shared" si="64"/>
        <v>-0.10580608491658272</v>
      </c>
      <c r="C1977">
        <f t="shared" si="64"/>
        <v>-0.10287002313538035</v>
      </c>
      <c r="D1977">
        <f t="shared" si="64"/>
        <v>-9.8257361614812327E-2</v>
      </c>
    </row>
    <row r="1978" spans="1:4" x14ac:dyDescent="0.2">
      <c r="A1978">
        <f t="shared" si="63"/>
        <v>6.1795127496108782</v>
      </c>
      <c r="B1978">
        <f t="shared" si="64"/>
        <v>-0.10275045353179331</v>
      </c>
      <c r="C1978">
        <f t="shared" si="64"/>
        <v>-0.10006016539232089</v>
      </c>
      <c r="D1978">
        <f t="shared" si="64"/>
        <v>-9.5819182262029845E-2</v>
      </c>
    </row>
    <row r="1979" spans="1:4" x14ac:dyDescent="0.2">
      <c r="A1979">
        <f t="shared" si="63"/>
        <v>6.1826543422644678</v>
      </c>
      <c r="B1979">
        <f t="shared" si="64"/>
        <v>-9.9689824122794424E-2</v>
      </c>
      <c r="C1979">
        <f t="shared" si="64"/>
        <v>-9.723167621237995E-2</v>
      </c>
      <c r="D1979">
        <f t="shared" si="64"/>
        <v>-9.3343789201938296E-2</v>
      </c>
    </row>
    <row r="1980" spans="1:4" x14ac:dyDescent="0.2">
      <c r="A1980">
        <f t="shared" si="63"/>
        <v>6.1857959349180573</v>
      </c>
      <c r="B1980">
        <f t="shared" si="64"/>
        <v>-9.6624341381534973E-2</v>
      </c>
      <c r="C1980">
        <f t="shared" si="64"/>
        <v>-9.4385018117230435E-2</v>
      </c>
      <c r="D1980">
        <f t="shared" si="64"/>
        <v>-9.0831841943333838E-2</v>
      </c>
    </row>
    <row r="1981" spans="1:4" x14ac:dyDescent="0.2">
      <c r="A1981">
        <f t="shared" si="63"/>
        <v>6.1889375275716469</v>
      </c>
      <c r="B1981">
        <f t="shared" si="64"/>
        <v>-9.3554150616809162E-2</v>
      </c>
      <c r="C1981">
        <f t="shared" si="64"/>
        <v>-9.152066259492983E-2</v>
      </c>
      <c r="D1981">
        <f t="shared" si="64"/>
        <v>-8.8284038428577224E-2</v>
      </c>
    </row>
    <row r="1982" spans="1:4" x14ac:dyDescent="0.2">
      <c r="A1982">
        <f t="shared" si="63"/>
        <v>6.1920791202252365</v>
      </c>
      <c r="B1982">
        <f t="shared" si="64"/>
        <v>-9.0479397736139375E-2</v>
      </c>
      <c r="C1982">
        <f t="shared" si="64"/>
        <v>-8.8639089889216677E-2</v>
      </c>
      <c r="D1982">
        <f t="shared" si="64"/>
        <v>-8.5701114540740392E-2</v>
      </c>
    </row>
    <row r="1983" spans="1:4" x14ac:dyDescent="0.2">
      <c r="A1983">
        <f t="shared" si="63"/>
        <v>6.1952207128788261</v>
      </c>
      <c r="B1983">
        <f t="shared" si="64"/>
        <v>-8.7400229227550225E-2</v>
      </c>
      <c r="C1983">
        <f t="shared" si="64"/>
        <v>-8.5740788782546026E-2</v>
      </c>
      <c r="D1983">
        <f t="shared" si="64"/>
        <v>-8.3083843551737466E-2</v>
      </c>
    </row>
    <row r="1984" spans="1:4" x14ac:dyDescent="0.2">
      <c r="A1984">
        <f t="shared" si="63"/>
        <v>6.1983623055324157</v>
      </c>
      <c r="B1984">
        <f t="shared" si="64"/>
        <v>-8.4316792141236802E-2</v>
      </c>
      <c r="C1984">
        <f t="shared" si="64"/>
        <v>-8.2826256373009916E-2</v>
      </c>
      <c r="D1984">
        <f t="shared" si="64"/>
        <v>-8.0433035512083986E-2</v>
      </c>
    </row>
    <row r="1985" spans="1:4" x14ac:dyDescent="0.2">
      <c r="A1985">
        <f t="shared" si="63"/>
        <v>6.2015038981860053</v>
      </c>
      <c r="B1985">
        <f t="shared" si="64"/>
        <v>-8.1229234071130613E-2</v>
      </c>
      <c r="C1985">
        <f t="shared" si="64"/>
        <v>-7.9895997845293221E-2</v>
      </c>
      <c r="D1985">
        <f t="shared" si="64"/>
        <v>-7.7749536582977952E-2</v>
      </c>
    </row>
    <row r="1986" spans="1:4" x14ac:dyDescent="0.2">
      <c r="A1986">
        <f t="shared" si="63"/>
        <v>6.2046454908395949</v>
      </c>
      <c r="B1986">
        <f t="shared" si="64"/>
        <v>-7.8137703136366449E-2</v>
      </c>
      <c r="C1986">
        <f t="shared" si="64"/>
        <v>-7.6950526235821368E-2</v>
      </c>
      <c r="D1986">
        <f t="shared" si="64"/>
        <v>-7.5034228311567863E-2</v>
      </c>
    </row>
    <row r="1987" spans="1:4" x14ac:dyDescent="0.2">
      <c r="A1987">
        <f t="shared" si="63"/>
        <v>6.2077870834931845</v>
      </c>
      <c r="B1987">
        <f t="shared" si="64"/>
        <v>-7.5042347962653716E-2</v>
      </c>
      <c r="C1987">
        <f t="shared" si="64"/>
        <v>-7.3990362192260184E-2</v>
      </c>
      <c r="D1987">
        <f t="shared" si="64"/>
        <v>-7.2288026850317794E-2</v>
      </c>
    </row>
    <row r="1988" spans="1:4" x14ac:dyDescent="0.2">
      <c r="A1988">
        <f t="shared" si="63"/>
        <v>6.2109286761467741</v>
      </c>
      <c r="B1988">
        <f t="shared" si="64"/>
        <v>-7.1943317663555134E-2</v>
      </c>
      <c r="C1988">
        <f t="shared" si="64"/>
        <v>-7.1016033727534358E-2</v>
      </c>
      <c r="D1988">
        <f t="shared" si="64"/>
        <v>-6.9511882121550503E-2</v>
      </c>
    </row>
    <row r="1989" spans="1:4" x14ac:dyDescent="0.2">
      <c r="A1989">
        <f t="shared" si="63"/>
        <v>6.2140702688003637</v>
      </c>
      <c r="B1989">
        <f t="shared" si="64"/>
        <v>-6.8840761821676769E-2</v>
      </c>
      <c r="C1989">
        <f t="shared" si="64"/>
        <v>-6.8028075968534357E-2</v>
      </c>
      <c r="D1989">
        <f t="shared" si="64"/>
        <v>-6.6706776928288927E-2</v>
      </c>
    </row>
    <row r="1990" spans="1:4" x14ac:dyDescent="0.2">
      <c r="A1990">
        <f t="shared" si="63"/>
        <v>6.2172118614539533</v>
      </c>
      <c r="B1990">
        <f t="shared" si="64"/>
        <v>-6.5734830469772423E-2</v>
      </c>
      <c r="C1990">
        <f t="shared" si="64"/>
        <v>-6.5027030899687394E-2</v>
      </c>
      <c r="D1990">
        <f t="shared" si="64"/>
        <v>-6.3873726012685636E-2</v>
      </c>
    </row>
    <row r="1991" spans="1:4" x14ac:dyDescent="0.2">
      <c r="A1991">
        <f t="shared" si="63"/>
        <v>6.2203534541075429</v>
      </c>
      <c r="B1991">
        <f t="shared" si="64"/>
        <v>-6.2625674071765947E-2</v>
      </c>
      <c r="C1991">
        <f t="shared" si="64"/>
        <v>-6.2013447101571424E-2</v>
      </c>
      <c r="D1991">
        <f t="shared" si="64"/>
        <v>-6.1013775063362981E-2</v>
      </c>
    </row>
    <row r="1992" spans="1:4" x14ac:dyDescent="0.2">
      <c r="A1992">
        <f t="shared" si="63"/>
        <v>6.2234950467611325</v>
      </c>
      <c r="B1992">
        <f t="shared" si="64"/>
        <v>-5.9513443503694724E-2</v>
      </c>
      <c r="C1992">
        <f t="shared" si="64"/>
        <v>-5.8987879484756534E-2</v>
      </c>
      <c r="D1992">
        <f t="shared" si="64"/>
        <v>-5.8127999673152762E-2</v>
      </c>
    </row>
    <row r="1993" spans="1:4" x14ac:dyDescent="0.2">
      <c r="A1993">
        <f t="shared" si="63"/>
        <v>6.2266366394147221</v>
      </c>
      <c r="B1993">
        <f t="shared" si="64"/>
        <v>-5.639829003457824E-2</v>
      </c>
      <c r="C1993">
        <f t="shared" si="64"/>
        <v>-5.5950889019060895E-2</v>
      </c>
      <c r="D1993">
        <f t="shared" si="64"/>
        <v>-5.5217504248751013E-2</v>
      </c>
    </row>
    <row r="1994" spans="1:4" x14ac:dyDescent="0.2">
      <c r="A1994">
        <f t="shared" si="63"/>
        <v>6.2297782320683117</v>
      </c>
      <c r="B1994">
        <f t="shared" si="64"/>
        <v>-5.3280365307214625E-2</v>
      </c>
      <c r="C1994">
        <f t="shared" si="64"/>
        <v>-5.2903042458413617E-2</v>
      </c>
      <c r="D1994">
        <f t="shared" si="64"/>
        <v>-5.2283420873965425E-2</v>
      </c>
    </row>
    <row r="1995" spans="1:4" x14ac:dyDescent="0.2">
      <c r="A1995">
        <f t="shared" si="63"/>
        <v>6.2329198247219013</v>
      </c>
      <c r="B1995">
        <f t="shared" si="64"/>
        <v>-5.0159821318909087E-2</v>
      </c>
      <c r="C1995">
        <f t="shared" si="64"/>
        <v>-4.9844912061519871E-2</v>
      </c>
      <c r="D1995">
        <f t="shared" si="64"/>
        <v>-4.9326908128252397E-2</v>
      </c>
    </row>
    <row r="1996" spans="1:4" x14ac:dyDescent="0.2">
      <c r="A1996">
        <f t="shared" si="63"/>
        <v>6.2360614173754909</v>
      </c>
      <c r="B1996">
        <f t="shared" si="64"/>
        <v>-4.7036810402137627E-2</v>
      </c>
      <c r="C1996">
        <f t="shared" si="64"/>
        <v>-4.6777075308527614E-2</v>
      </c>
      <c r="D1996">
        <f t="shared" si="64"/>
        <v>-4.6349149862397444E-2</v>
      </c>
    </row>
    <row r="1997" spans="1:4" x14ac:dyDescent="0.2">
      <c r="A1997">
        <f t="shared" ref="A1997:A2011" si="65">A1996+B$3</f>
        <v>6.2392030100290805</v>
      </c>
      <c r="B1997">
        <f t="shared" si="64"/>
        <v>-4.3911485205149432E-2</v>
      </c>
      <c r="C1997">
        <f t="shared" si="64"/>
        <v>-4.37001146138985E-2</v>
      </c>
      <c r="D1997">
        <f t="shared" si="64"/>
        <v>-4.3351353933204918E-2</v>
      </c>
    </row>
    <row r="1998" spans="1:4" x14ac:dyDescent="0.2">
      <c r="A1998">
        <f t="shared" si="65"/>
        <v>6.2423446026826701</v>
      </c>
      <c r="B1998">
        <f t="shared" si="64"/>
        <v>-4.0783998672511659E-2</v>
      </c>
      <c r="C1998">
        <f t="shared" si="64"/>
        <v>-4.0614617035689013E-2</v>
      </c>
      <c r="D1998">
        <f t="shared" si="64"/>
        <v>-4.0334750899213088E-2</v>
      </c>
    </row>
    <row r="1999" spans="1:4" x14ac:dyDescent="0.2">
      <c r="A1999">
        <f t="shared" si="65"/>
        <v>6.2454861953362597</v>
      </c>
      <c r="B1999">
        <f t="shared" si="64"/>
        <v>-3.765450402560002E-2</v>
      </c>
      <c r="C1999">
        <f t="shared" si="64"/>
        <v>-3.7521173981450884E-2</v>
      </c>
      <c r="D1999">
        <f t="shared" si="64"/>
        <v>-3.7300592679454868E-2</v>
      </c>
    </row>
    <row r="2000" spans="1:4" x14ac:dyDescent="0.2">
      <c r="A2000">
        <f t="shared" si="65"/>
        <v>6.2486277879898493</v>
      </c>
      <c r="B2000">
        <f t="shared" si="64"/>
        <v>-3.4523154743038846E-2</v>
      </c>
      <c r="C2000">
        <f t="shared" si="64"/>
        <v>-3.4420380910962688E-2</v>
      </c>
      <c r="D2000">
        <f t="shared" si="64"/>
        <v>-3.4250151177428002E-2</v>
      </c>
    </row>
    <row r="2001" spans="1:4" x14ac:dyDescent="0.2">
      <c r="A2001">
        <f t="shared" si="65"/>
        <v>6.2517693806434389</v>
      </c>
      <c r="B2001">
        <f t="shared" si="64"/>
        <v>-3.1390104541094005E-2</v>
      </c>
      <c r="C2001">
        <f t="shared" si="64"/>
        <v>-3.1312837036007533E-2</v>
      </c>
      <c r="D2001">
        <f t="shared" si="64"/>
        <v>-3.1184716872433477E-2</v>
      </c>
    </row>
    <row r="2002" spans="1:4" x14ac:dyDescent="0.2">
      <c r="A2002">
        <f t="shared" si="65"/>
        <v>6.2549109732970285</v>
      </c>
      <c r="B2002">
        <f t="shared" si="64"/>
        <v>-2.8255507354022557E-2</v>
      </c>
      <c r="C2002">
        <f t="shared" si="64"/>
        <v>-2.8199145017413919E-2</v>
      </c>
      <c r="D2002">
        <f t="shared" si="64"/>
        <v>-2.8105597380577298E-2</v>
      </c>
    </row>
    <row r="2003" spans="1:4" x14ac:dyDescent="0.2">
      <c r="A2003">
        <f t="shared" si="65"/>
        <v>6.2580525659506181</v>
      </c>
      <c r="B2003">
        <f t="shared" si="64"/>
        <v>-2.5119517314382361E-2</v>
      </c>
      <c r="C2003">
        <f t="shared" si="64"/>
        <v>-2.5079910659579555E-2</v>
      </c>
      <c r="D2003">
        <f t="shared" si="64"/>
        <v>-2.5014115987716308E-2</v>
      </c>
    </row>
    <row r="2004" spans="1:4" x14ac:dyDescent="0.2">
      <c r="A2004">
        <f t="shared" si="65"/>
        <v>6.2611941586042077</v>
      </c>
      <c r="B2004">
        <f t="shared" si="64"/>
        <v>-2.1982288733305547E-2</v>
      </c>
      <c r="C2004">
        <f t="shared" si="64"/>
        <v>-2.1955742602699911E-2</v>
      </c>
      <c r="D2004">
        <f t="shared" si="64"/>
        <v>-2.1911610156757019E-2</v>
      </c>
    </row>
    <row r="2005" spans="1:4" x14ac:dyDescent="0.2">
      <c r="A2005">
        <f t="shared" si="65"/>
        <v>6.2643357512577973</v>
      </c>
      <c r="B2005">
        <f t="shared" si="64"/>
        <v>-1.8843976080739299E-2</v>
      </c>
      <c r="C2005">
        <f t="shared" si="64"/>
        <v>-1.8827252012925365E-2</v>
      </c>
      <c r="D2005">
        <f t="shared" si="64"/>
        <v>-1.8799430011692184E-2</v>
      </c>
    </row>
    <row r="2006" spans="1:4" x14ac:dyDescent="0.2">
      <c r="A2006">
        <f t="shared" si="65"/>
        <v>6.2674773439113869</v>
      </c>
      <c r="B2006">
        <f t="shared" si="64"/>
        <v>-1.5704733965657559E-2</v>
      </c>
      <c r="C2006">
        <f t="shared" si="64"/>
        <v>-1.5695052270672492E-2</v>
      </c>
      <c r="D2006">
        <f t="shared" si="64"/>
        <v>-1.5678936800879645E-2</v>
      </c>
    </row>
    <row r="2007" spans="1:4" x14ac:dyDescent="0.2">
      <c r="A2007">
        <f t="shared" si="65"/>
        <v>6.2706189365649765</v>
      </c>
      <c r="B2007">
        <f t="shared" si="64"/>
        <v>-1.2564717116247364E-2</v>
      </c>
      <c r="C2007">
        <f t="shared" si="64"/>
        <v>-1.2559758657316782E-2</v>
      </c>
      <c r="D2007">
        <f t="shared" si="64"/>
        <v>-1.2551501342033516E-2</v>
      </c>
    </row>
    <row r="2008" spans="1:4" x14ac:dyDescent="0.2">
      <c r="A2008">
        <f t="shared" si="65"/>
        <v>6.2737605292185661</v>
      </c>
      <c r="B2008">
        <f t="shared" si="64"/>
        <v>-9.424080360073292E-3</v>
      </c>
      <c r="C2008">
        <f t="shared" si="64"/>
        <v>-9.4219880404953372E-3</v>
      </c>
      <c r="D2008">
        <f t="shared" si="64"/>
        <v>-9.4185024515085463E-3</v>
      </c>
    </row>
    <row r="2009" spans="1:4" x14ac:dyDescent="0.2">
      <c r="A2009">
        <f t="shared" si="65"/>
        <v>6.2769021218721557</v>
      </c>
      <c r="B2009">
        <f t="shared" si="64"/>
        <v>-6.2829786042238166E-3</v>
      </c>
      <c r="C2009">
        <f t="shared" si="64"/>
        <v>-6.282358558249432E-3</v>
      </c>
      <c r="D2009">
        <f t="shared" si="64"/>
        <v>-6.2813253604137214E-3</v>
      </c>
    </row>
    <row r="2010" spans="1:4" x14ac:dyDescent="0.2">
      <c r="A2010">
        <f t="shared" si="65"/>
        <v>6.2800437145257453</v>
      </c>
      <c r="B2010">
        <f t="shared" si="64"/>
        <v>-3.1415668154430509E-3</v>
      </c>
      <c r="C2010">
        <f t="shared" si="64"/>
        <v>-3.1414893022376957E-3</v>
      </c>
      <c r="D2010">
        <f t="shared" si="64"/>
        <v>-3.1413601201924226E-3</v>
      </c>
    </row>
    <row r="2011" spans="1:4" x14ac:dyDescent="0.2">
      <c r="A2011">
        <f t="shared" si="65"/>
        <v>6.2831853071793349</v>
      </c>
      <c r="B2011">
        <f t="shared" si="64"/>
        <v>-2.5159952246611716E-13</v>
      </c>
      <c r="C2011">
        <f t="shared" si="64"/>
        <v>-2.5159952246611716E-13</v>
      </c>
      <c r="D2011">
        <f t="shared" si="64"/>
        <v>-2.5130346299288381E-13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2023-06-21T06:49:11Z</dcterms:modified>
</cp:coreProperties>
</file>