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<sst xmlns="http://schemas.openxmlformats.org/spreadsheetml/2006/main" count="9" uniqueCount="9">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</sst>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0.99997039157643</c:v>
                </c:pt>
                <c:pt idx="2">
                  <c:v>0.999881570981176</c:v>
                </c:pt>
                <c:pt idx="3">
                  <c:v>0.99973355223952</c:v>
                </c:pt>
                <c:pt idx="4">
                  <c:v>0.999526358723319</c:v>
                </c:pt>
                <c:pt idx="5">
                  <c:v>0.999260023145584</c:v>
                </c:pt>
                <c:pt idx="6">
                  <c:v>0.998934587552891</c:v>
                </c:pt>
                <c:pt idx="7">
                  <c:v>0.998550103315638</c:v>
                </c:pt>
                <c:pt idx="8">
                  <c:v>0.998106631116124</c:v>
                </c:pt>
                <c:pt idx="9">
                  <c:v>0.99760424093449</c:v>
                </c:pt>
                <c:pt idx="10">
                  <c:v>0.997043012032489</c:v>
                </c:pt>
                <c:pt idx="11">
                  <c:v>0.996423032935118</c:v>
                </c:pt>
                <c:pt idx="12">
                  <c:v>0.995744401410102</c:v>
                </c:pt>
                <c:pt idx="13">
                  <c:v>0.995007224445242</c:v>
                </c:pt>
                <c:pt idx="14">
                  <c:v>0.994211618223628</c:v>
                </c:pt>
                <c:pt idx="15">
                  <c:v>0.993357708096728</c:v>
                </c:pt>
                <c:pt idx="16">
                  <c:v>0.992445628555363</c:v>
                </c:pt>
                <c:pt idx="17">
                  <c:v>0.991475523198577</c:v>
                </c:pt>
                <c:pt idx="18">
                  <c:v>0.990447544700389</c:v>
                </c:pt>
                <c:pt idx="19">
                  <c:v>0.989361854774483</c:v>
                </c:pt>
                <c:pt idx="20">
                  <c:v>0.988218624136788</c:v>
                </c:pt>
                <c:pt idx="21">
                  <c:v>0.987018032466011</c:v>
                </c:pt>
                <c:pt idx="22">
                  <c:v>0.9857602683621</c:v>
                </c:pt>
                <c:pt idx="23">
                  <c:v>0.984445529302661</c:v>
                </c:pt>
                <c:pt idx="24">
                  <c:v>0.983074021597342</c:v>
                </c:pt>
                <c:pt idx="25">
                  <c:v>0.981645960340199</c:v>
                </c:pt>
                <c:pt idx="26">
                  <c:v>0.980161569360045</c:v>
                </c:pt>
                <c:pt idx="27">
                  <c:v>0.978621081168815</c:v>
                </c:pt>
                <c:pt idx="28">
                  <c:v>0.977024736907943</c:v>
                </c:pt>
                <c:pt idx="29">
                  <c:v>0.975372786292778</c:v>
                </c:pt>
                <c:pt idx="30">
                  <c:v>0.973665487555058</c:v>
                </c:pt>
                <c:pt idx="31">
                  <c:v>0.971903107383435</c:v>
                </c:pt>
                <c:pt idx="32">
                  <c:v>0.970085920862105</c:v>
                </c:pt>
                <c:pt idx="33">
                  <c:v>0.968214211407521</c:v>
                </c:pt>
                <c:pt idx="34">
                  <c:v>0.966288270703242</c:v>
                </c:pt>
                <c:pt idx="35">
                  <c:v>0.964308398632907</c:v>
                </c:pt>
                <c:pt idx="36">
                  <c:v>0.962274903211372</c:v>
                </c:pt>
                <c:pt idx="37">
                  <c:v>0.960188100514026</c:v>
                </c:pt>
                <c:pt idx="38">
                  <c:v>0.958048314604296</c:v>
                </c:pt>
                <c:pt idx="39">
                  <c:v>0.955855877459376</c:v>
                </c:pt>
                <c:pt idx="40">
                  <c:v>0.95361112889419</c:v>
                </c:pt>
                <c:pt idx="41">
                  <c:v>0.95131441648361</c:v>
                </c:pt>
                <c:pt idx="42">
                  <c:v>0.948966095482968</c:v>
                </c:pt>
                <c:pt idx="43">
                  <c:v>0.946566528746856</c:v>
                </c:pt>
                <c:pt idx="44">
                  <c:v>0.944116086646264</c:v>
                </c:pt>
                <c:pt idx="45">
                  <c:v>0.941615146984059</c:v>
                </c:pt>
                <c:pt idx="46">
                  <c:v>0.939064094908842</c:v>
                </c:pt>
                <c:pt idx="47">
                  <c:v>0.936463322827202</c:v>
                </c:pt>
                <c:pt idx="48">
                  <c:v>0.933813230314392</c:v>
                </c:pt>
                <c:pt idx="49">
                  <c:v>0.931114224023451</c:v>
                </c:pt>
                <c:pt idx="50">
                  <c:v>0.928366717592796</c:v>
                </c:pt>
                <c:pt idx="51">
                  <c:v>0.925571131552321</c:v>
                </c:pt>
                <c:pt idx="52">
                  <c:v>0.922727893228011</c:v>
                </c:pt>
                <c:pt idx="53">
                  <c:v>0.919837436645114</c:v>
                </c:pt>
                <c:pt idx="54">
                  <c:v>0.916900202429888</c:v>
                </c:pt>
                <c:pt idx="55">
                  <c:v>0.913916637709953</c:v>
                </c:pt>
                <c:pt idx="56">
                  <c:v>0.910887196013284</c:v>
                </c:pt>
                <c:pt idx="57">
                  <c:v>0.907812337165857</c:v>
                </c:pt>
                <c:pt idx="58">
                  <c:v>0.904692527187993</c:v>
                </c:pt>
                <c:pt idx="59">
                  <c:v>0.90152823818941</c:v>
                </c:pt>
                <c:pt idx="60">
                  <c:v>0.898319948263041</c:v>
                </c:pt>
                <c:pt idx="61">
                  <c:v>0.895068141377616</c:v>
                </c:pt>
                <c:pt idx="62">
                  <c:v>0.891773307269056</c:v>
                </c:pt>
                <c:pt idx="63">
                  <c:v>0.888435941330707</c:v>
                </c:pt>
                <c:pt idx="64">
                  <c:v>0.885056544502442</c:v>
                </c:pt>
                <c:pt idx="65">
                  <c:v>0.88163562315866</c:v>
                </c:pt>
                <c:pt idx="66">
                  <c:v>0.878173688995222</c:v>
                </c:pt>
                <c:pt idx="67">
                  <c:v>0.874671258915338</c:v>
                </c:pt>
                <c:pt idx="68">
                  <c:v>0.871128854914458</c:v>
                </c:pt>
                <c:pt idx="69">
                  <c:v>0.867547003964181</c:v>
                </c:pt>
                <c:pt idx="70">
                  <c:v>0.863926237895228</c:v>
                </c:pt>
                <c:pt idx="71">
                  <c:v>0.860267093279495</c:v>
                </c:pt>
                <c:pt idx="72">
                  <c:v>0.856570111311238</c:v>
                </c:pt>
                <c:pt idx="73">
                  <c:v>0.852835837687407</c:v>
                </c:pt>
                <c:pt idx="74">
                  <c:v>0.849064822487167</c:v>
                </c:pt>
                <c:pt idx="75">
                  <c:v>0.845257620050643</c:v>
                </c:pt>
                <c:pt idx="76">
                  <c:v>0.841414788856919</c:v>
                </c:pt>
                <c:pt idx="77">
                  <c:v>0.83753689140132</c:v>
                </c:pt>
                <c:pt idx="78">
                  <c:v>0.83362449407202</c:v>
                </c:pt>
                <c:pt idx="79">
                  <c:v>0.829678167026003</c:v>
                </c:pt>
                <c:pt idx="80">
                  <c:v>0.825698484064414</c:v>
                </c:pt>
                <c:pt idx="81">
                  <c:v>0.821686022507326</c:v>
                </c:pt>
                <c:pt idx="82">
                  <c:v>0.817641363067977</c:v>
                </c:pt>
                <c:pt idx="83">
                  <c:v>0.813565089726483</c:v>
                </c:pt>
                <c:pt idx="84">
                  <c:v>0.809457789603092</c:v>
                </c:pt>
                <c:pt idx="85">
                  <c:v>0.805320052830979</c:v>
                </c:pt>
                <c:pt idx="86">
                  <c:v>0.801152472428657</c:v>
                </c:pt>
                <c:pt idx="87">
                  <c:v>0.796955644171998</c:v>
                </c:pt>
                <c:pt idx="88">
                  <c:v>0.792730166465932</c:v>
                </c:pt>
                <c:pt idx="89">
                  <c:v>0.788476640215831</c:v>
                </c:pt>
                <c:pt idx="90">
                  <c:v>0.784195668698636</c:v>
                </c:pt>
                <c:pt idx="91">
                  <c:v>0.779887857433749</c:v>
                </c:pt>
                <c:pt idx="92">
                  <c:v>0.775553814053725</c:v>
                </c:pt>
                <c:pt idx="93">
                  <c:v>0.771194148174801</c:v>
                </c:pt>
                <c:pt idx="94">
                  <c:v>0.766809471267299</c:v>
                </c:pt>
                <c:pt idx="95">
                  <c:v>0.762400396525935</c:v>
                </c:pt>
                <c:pt idx="96">
                  <c:v>0.757967538740068</c:v>
                </c:pt>
                <c:pt idx="97">
                  <c:v>0.753511514163922</c:v>
                </c:pt>
                <c:pt idx="98">
                  <c:v>0.749032940386822</c:v>
                </c:pt>
                <c:pt idx="99">
                  <c:v>0.744532436203481</c:v>
                </c:pt>
                <c:pt idx="100">
                  <c:v>0.740010621484341</c:v>
                </c:pt>
                <c:pt idx="101">
                  <c:v>0.735468117046065</c:v>
                </c:pt>
                <c:pt idx="102">
                  <c:v>0.730905544522139</c:v>
                </c:pt>
                <c:pt idx="103">
                  <c:v>0.726323526233686</c:v>
                </c:pt>
                <c:pt idx="104">
                  <c:v>0.721722685060471</c:v>
                </c:pt>
                <c:pt idx="105">
                  <c:v>0.717103644312177</c:v>
                </c:pt>
                <c:pt idx="106">
                  <c:v>0.712467027599947</c:v>
                </c:pt>
                <c:pt idx="107">
                  <c:v>0.707813458708254</c:v>
                </c:pt>
                <c:pt idx="108">
                  <c:v>0.703143561467113</c:v>
                </c:pt>
                <c:pt idx="109">
                  <c:v>0.698457959624686</c:v>
                </c:pt>
                <c:pt idx="110">
                  <c:v>0.693757276720295</c:v>
                </c:pt>
                <c:pt idx="111">
                  <c:v>0.689042135957887</c:v>
                </c:pt>
                <c:pt idx="112">
                  <c:v>0.684313160079984</c:v>
                </c:pt>
                <c:pt idx="113">
                  <c:v>0.679570971242143</c:v>
                </c:pt>
                <c:pt idx="114">
                  <c:v>0.674816190887971</c:v>
                </c:pt>
                <c:pt idx="115">
                  <c:v>0.670049439624705</c:v>
                </c:pt>
                <c:pt idx="116">
                  <c:v>0.665271337099416</c:v>
                </c:pt>
                <c:pt idx="117">
                  <c:v>0.660482501875852</c:v>
                </c:pt>
                <c:pt idx="118">
                  <c:v>0.65568355131195</c:v>
                </c:pt>
                <c:pt idx="119">
                  <c:v>0.650875101438057</c:v>
                </c:pt>
                <c:pt idx="120">
                  <c:v>0.646057766835885</c:v>
                </c:pt>
                <c:pt idx="121">
                  <c:v>0.641232160518231</c:v>
                </c:pt>
                <c:pt idx="122">
                  <c:v>0.636398893809497</c:v>
                </c:pt>
                <c:pt idx="123">
                  <c:v>0.631558576227032</c:v>
                </c:pt>
                <c:pt idx="124">
                  <c:v>0.626711815363329</c:v>
                </c:pt>
                <c:pt idx="125">
                  <c:v>0.621859216769113</c:v>
                </c:pt>
                <c:pt idx="126">
                  <c:v>0.617001383837333</c:v>
                </c:pt>
                <c:pt idx="127">
                  <c:v>0.612138917688108</c:v>
                </c:pt>
                <c:pt idx="128">
                  <c:v>0.607272417054632</c:v>
                </c:pt>
                <c:pt idx="129">
                  <c:v>0.602402478170088</c:v>
                </c:pt>
                <c:pt idx="130">
                  <c:v>0.597529694655581</c:v>
                </c:pt>
                <c:pt idx="131">
                  <c:v>0.592654657409126</c:v>
                </c:pt>
                <c:pt idx="132">
                  <c:v>0.587777954495719</c:v>
                </c:pt>
                <c:pt idx="133">
                  <c:v>0.58290017103851</c:v>
                </c:pt>
                <c:pt idx="134">
                  <c:v>0.578021889111113</c:v>
                </c:pt>
                <c:pt idx="135">
                  <c:v>0.573143687631072</c:v>
                </c:pt>
                <c:pt idx="136">
                  <c:v>0.56826614225451</c:v>
                </c:pt>
                <c:pt idx="137">
                  <c:v>0.563389825271984</c:v>
                </c:pt>
                <c:pt idx="138">
                  <c:v>0.558515305505583</c:v>
                </c:pt>
                <c:pt idx="139">
                  <c:v>0.553643148207267</c:v>
                </c:pt>
                <c:pt idx="140">
                  <c:v>0.548773914958502</c:v>
                </c:pt>
                <c:pt idx="141">
                  <c:v>0.543908163571184</c:v>
                </c:pt>
                <c:pt idx="142">
                  <c:v>0.539046447989901</c:v>
                </c:pt>
                <c:pt idx="143">
                  <c:v>0.534189318195535</c:v>
                </c:pt>
                <c:pt idx="144">
                  <c:v>0.529337320110237</c:v>
                </c:pt>
                <c:pt idx="145">
                  <c:v>0.524490995503795</c:v>
                </c:pt>
                <c:pt idx="146">
                  <c:v>0.519650881901411</c:v>
                </c:pt>
                <c:pt idx="147">
                  <c:v>0.51481751249291</c:v>
                </c:pt>
                <c:pt idx="148">
                  <c:v>0.509991416043405</c:v>
                </c:pt>
                <c:pt idx="149">
                  <c:v>0.505173116805431</c:v>
                </c:pt>
                <c:pt idx="150">
                  <c:v>0.500363134432568</c:v>
                </c:pt>
                <c:pt idx="151">
                  <c:v>0.495561983894577</c:v>
                </c:pt>
                <c:pt idx="152">
                  <c:v>0.49077017539406</c:v>
                </c:pt>
                <c:pt idx="153">
                  <c:v>0.485988214284664</c:v>
                </c:pt>
                <c:pt idx="154">
                  <c:v>0.481216600990846</c:v>
                </c:pt>
                <c:pt idx="155">
                  <c:v>0.47645583092922</c:v>
                </c:pt>
                <c:pt idx="156">
                  <c:v>0.47170639443149</c:v>
                </c:pt>
                <c:pt idx="157">
                  <c:v>0.466968776668994</c:v>
                </c:pt>
                <c:pt idx="158">
                  <c:v>0.462243457578878</c:v>
                </c:pt>
                <c:pt idx="159">
                  <c:v>0.457530911791896</c:v>
                </c:pt>
                <c:pt idx="160">
                  <c:v>0.452831608561873</c:v>
                </c:pt>
                <c:pt idx="161">
                  <c:v>0.448146011696823</c:v>
                </c:pt>
                <c:pt idx="162">
                  <c:v>0.443474579491749</c:v>
                </c:pt>
                <c:pt idx="163">
                  <c:v>0.438817764663137</c:v>
                </c:pt>
                <c:pt idx="164">
                  <c:v>0.43417601428514</c:v>
                </c:pt>
                <c:pt idx="165">
                  <c:v>0.429549769727483</c:v>
                </c:pt>
                <c:pt idx="166">
                  <c:v>0.424939466595086</c:v>
                </c:pt>
                <c:pt idx="167">
                  <c:v>0.420345534669424</c:v>
                </c:pt>
                <c:pt idx="168">
                  <c:v>0.415768397851623</c:v>
                </c:pt>
                <c:pt idx="169">
                  <c:v>0.411208474107312</c:v>
                </c:pt>
                <c:pt idx="170">
                  <c:v>0.40666617541323</c:v>
                </c:pt>
                <c:pt idx="171">
                  <c:v>0.402141907705604</c:v>
                </c:pt>
                <c:pt idx="172">
                  <c:v>0.397636070830295</c:v>
                </c:pt>
                <c:pt idx="173">
                  <c:v>0.393149058494732</c:v>
                </c:pt>
                <c:pt idx="174">
                  <c:v>0.388681258221623</c:v>
                </c:pt>
                <c:pt idx="175">
                  <c:v>0.384233051304472</c:v>
                </c:pt>
                <c:pt idx="176">
                  <c:v>0.379804812764877</c:v>
                </c:pt>
                <c:pt idx="177">
                  <c:v>0.375396911311639</c:v>
                </c:pt>
                <c:pt idx="178">
                  <c:v>0.371009709301678</c:v>
                </c:pt>
                <c:pt idx="179">
                  <c:v>0.366643562702748</c:v>
                </c:pt>
                <c:pt idx="180">
                  <c:v>0.362298821057975</c:v>
                </c:pt>
                <c:pt idx="181">
                  <c:v>0.357975827452197</c:v>
                </c:pt>
                <c:pt idx="182">
                  <c:v>0.353674918480126</c:v>
                </c:pt>
                <c:pt idx="183">
                  <c:v>0.349396424216325</c:v>
                </c:pt>
                <c:pt idx="184">
                  <c:v>0.345140668186998</c:v>
                </c:pt>
                <c:pt idx="185">
                  <c:v>0.340907967343601</c:v>
                </c:pt>
                <c:pt idx="186">
                  <c:v>0.336698632038265</c:v>
                </c:pt>
                <c:pt idx="187">
                  <c:v>0.332512966001034</c:v>
                </c:pt>
                <c:pt idx="188">
                  <c:v>0.328351266318916</c:v>
                </c:pt>
                <c:pt idx="189">
                  <c:v>0.324213823416748</c:v>
                </c:pt>
                <c:pt idx="190">
                  <c:v>0.320100921039861</c:v>
                </c:pt>
                <c:pt idx="191">
                  <c:v>0.316012836238556</c:v>
                </c:pt>
                <c:pt idx="192">
                  <c:v>0.311949839354375</c:v>
                </c:pt>
                <c:pt idx="193">
                  <c:v>0.307912194008175</c:v>
                </c:pt>
                <c:pt idx="194">
                  <c:v>0.303900157089982</c:v>
                </c:pt>
                <c:pt idx="195">
                  <c:v>0.299913978750643</c:v>
                </c:pt>
                <c:pt idx="196">
                  <c:v>0.295953902395245</c:v>
                </c:pt>
                <c:pt idx="197">
                  <c:v>0.292020164678317</c:v>
                </c:pt>
                <c:pt idx="198">
                  <c:v>0.288112995500787</c:v>
                </c:pt>
                <c:pt idx="199">
                  <c:v>0.28423261800871</c:v>
                </c:pt>
                <c:pt idx="200">
                  <c:v>0.280379248593733</c:v>
                </c:pt>
                <c:pt idx="201">
                  <c:v>0.276553096895307</c:v>
                </c:pt>
                <c:pt idx="202">
                  <c:v>0.272754365804632</c:v>
                </c:pt>
                <c:pt idx="203">
                  <c:v>0.268983251470323</c:v>
                </c:pt>
                <c:pt idx="204">
                  <c:v>0.265239943305788</c:v>
                </c:pt>
                <c:pt idx="205">
                  <c:v>0.261524623998305</c:v>
                </c:pt>
                <c:pt idx="206">
                  <c:v>0.257837469519795</c:v>
                </c:pt>
                <c:pt idx="207">
                  <c:v>0.254178649139267</c:v>
                </c:pt>
                <c:pt idx="208">
                  <c:v>0.250548325436938</c:v>
                </c:pt>
                <c:pt idx="209">
                  <c:v>0.24694665432</c:v>
                </c:pt>
                <c:pt idx="210">
                  <c:v>0.243373785040026</c:v>
                </c:pt>
                <c:pt idx="211">
                  <c:v>0.239829860212017</c:v>
                </c:pt>
                <c:pt idx="212">
                  <c:v>0.236315015835048</c:v>
                </c:pt>
                <c:pt idx="213">
                  <c:v>0.232829381314518</c:v>
                </c:pt>
                <c:pt idx="214">
                  <c:v>0.22937307948599</c:v>
                </c:pt>
                <c:pt idx="215">
                  <c:v>0.225946226640591</c:v>
                </c:pt>
                <c:pt idx="216">
                  <c:v>0.222548932551975</c:v>
                </c:pt>
                <c:pt idx="217">
                  <c:v>0.219181300504813</c:v>
                </c:pt>
                <c:pt idx="218">
                  <c:v>0.215843427324813</c:v>
                </c:pt>
                <c:pt idx="219">
                  <c:v>0.212535403410238</c:v>
                </c:pt>
                <c:pt idx="220">
                  <c:v>0.209257312764914</c:v>
                </c:pt>
                <c:pt idx="221">
                  <c:v>0.206009233032705</c:v>
                </c:pt>
                <c:pt idx="222">
                  <c:v>0.202791235533438</c:v>
                </c:pt>
                <c:pt idx="223">
                  <c:v>0.199603385300262</c:v>
                </c:pt>
                <c:pt idx="224">
                  <c:v>0.196445741118417</c:v>
                </c:pt>
                <c:pt idx="225">
                  <c:v>0.193318355565402</c:v>
                </c:pt>
                <c:pt idx="226">
                  <c:v>0.190221275052514</c:v>
                </c:pt>
                <c:pt idx="227">
                  <c:v>0.187154539867738</c:v>
                </c:pt>
                <c:pt idx="228">
                  <c:v>0.184118184219977</c:v>
                </c:pt>
                <c:pt idx="229">
                  <c:v>0.181112236284596</c:v>
                </c:pt>
                <c:pt idx="230">
                  <c:v>0.178136718250249</c:v>
                </c:pt>
                <c:pt idx="231">
                  <c:v>0.175191646366988</c:v>
                </c:pt>
                <c:pt idx="232">
                  <c:v>0.172277030995614</c:v>
                </c:pt>
                <c:pt idx="233">
                  <c:v>0.16939287665826</c:v>
                </c:pt>
                <c:pt idx="234">
                  <c:v>0.166539182090175</c:v>
                </c:pt>
                <c:pt idx="235">
                  <c:v>0.163715940292695</c:v>
                </c:pt>
                <c:pt idx="236">
                  <c:v>0.160923138587372</c:v>
                </c:pt>
                <c:pt idx="237">
                  <c:v>0.158160758671239</c:v>
                </c:pt>
                <c:pt idx="238">
                  <c:v>0.155428776673188</c:v>
                </c:pt>
                <c:pt idx="239">
                  <c:v>0.152727163211443</c:v>
                </c:pt>
                <c:pt idx="240">
                  <c:v>0.150055883452094</c:v>
                </c:pt>
                <c:pt idx="241">
                  <c:v>0.147414897168671</c:v>
                </c:pt>
                <c:pt idx="242">
                  <c:v>0.144804158802746</c:v>
                </c:pt>
                <c:pt idx="243">
                  <c:v>0.142223617525517</c:v>
                </c:pt>
                <c:pt idx="244">
                  <c:v>0.139673217300367</c:v>
                </c:pt>
                <c:pt idx="245">
                  <c:v>0.137152896946365</c:v>
                </c:pt>
                <c:pt idx="246">
                  <c:v>0.134662590202685</c:v>
                </c:pt>
                <c:pt idx="247">
                  <c:v>0.13220222579392</c:v>
                </c:pt>
                <c:pt idx="248">
                  <c:v>0.129771727496264</c:v>
                </c:pt>
                <c:pt idx="249">
                  <c:v>0.12737101420453</c:v>
                </c:pt>
                <c:pt idx="250">
                  <c:v>0.124999999999997</c:v>
                </c:pt>
                <c:pt idx="251">
                  <c:v>0.122658594219032</c:v>
                </c:pt>
                <c:pt idx="252">
                  <c:v>0.120346701522492</c:v>
                </c:pt>
                <c:pt idx="253">
                  <c:v>0.118064221965852</c:v>
                </c:pt>
                <c:pt idx="254">
                  <c:v>0.115811051070052</c:v>
                </c:pt>
                <c:pt idx="255">
                  <c:v>0.113587079893027</c:v>
                </c:pt>
                <c:pt idx="256">
                  <c:v>0.111392195101896</c:v>
                </c:pt>
                <c:pt idx="257">
                  <c:v>0.109226279045787</c:v>
                </c:pt>
                <c:pt idx="258">
                  <c:v>0.10708920982926</c:v>
                </c:pt>
                <c:pt idx="259">
                  <c:v>0.104980861386319</c:v>
                </c:pt>
                <c:pt idx="260">
                  <c:v>0.102901103554971</c:v>
                </c:pt>
                <c:pt idx="261">
                  <c:v>0.100849802152306</c:v>
                </c:pt>
                <c:pt idx="262">
                  <c:v>0.0988268190500877</c:v>
                </c:pt>
                <c:pt idx="263">
                  <c:v>0.0968320122508043</c:v>
                </c:pt>
                <c:pt idx="264">
                  <c:v>0.0948652359641694</c:v>
                </c:pt>
                <c:pt idx="265">
                  <c:v>0.0929263406840402</c:v>
                </c:pt>
                <c:pt idx="266">
                  <c:v>0.0910151732657261</c:v>
                </c:pt>
                <c:pt idx="267">
                  <c:v>0.089131577003661</c:v>
                </c:pt>
                <c:pt idx="268">
                  <c:v>0.0872753917094127</c:v>
                </c:pt>
                <c:pt idx="269">
                  <c:v>0.0854464537900024</c:v>
                </c:pt>
                <c:pt idx="270">
                  <c:v>0.0836445963265074</c:v>
                </c:pt>
                <c:pt idx="271">
                  <c:v>0.0818696491529196</c:v>
                </c:pt>
                <c:pt idx="272">
                  <c:v>0.0801214389352339</c:v>
                </c:pt>
                <c:pt idx="273">
                  <c:v>0.07839978925074</c:v>
                </c:pt>
                <c:pt idx="274">
                  <c:v>0.0767045206674885</c:v>
                </c:pt>
                <c:pt idx="275">
                  <c:v>0.0750354508239086</c:v>
                </c:pt>
                <c:pt idx="276">
                  <c:v>0.0733923945085478</c:v>
                </c:pt>
                <c:pt idx="277">
                  <c:v>0.0717751637399079</c:v>
                </c:pt>
                <c:pt idx="278">
                  <c:v>0.0701835678463529</c:v>
                </c:pt>
                <c:pt idx="279">
                  <c:v>0.0686174135460592</c:v>
                </c:pt>
                <c:pt idx="280">
                  <c:v>0.0670765050269856</c:v>
                </c:pt>
                <c:pt idx="281">
                  <c:v>0.0655606440268343</c:v>
                </c:pt>
                <c:pt idx="282">
                  <c:v>0.0640696299129797</c:v>
                </c:pt>
                <c:pt idx="283">
                  <c:v>0.0626032597623366</c:v>
                </c:pt>
                <c:pt idx="284">
                  <c:v>0.0611613284411452</c:v>
                </c:pt>
                <c:pt idx="285">
                  <c:v>0.0597436286846451</c:v>
                </c:pt>
                <c:pt idx="286">
                  <c:v>0.058349951176615</c:v>
                </c:pt>
                <c:pt idx="287">
                  <c:v>0.0569800846287521</c:v>
                </c:pt>
                <c:pt idx="288">
                  <c:v>0.0556338158598671</c:v>
                </c:pt>
                <c:pt idx="289">
                  <c:v>0.0543109298748692</c:v>
                </c:pt>
                <c:pt idx="290">
                  <c:v>0.0530112099435192</c:v>
                </c:pt>
                <c:pt idx="291">
                  <c:v>0.0517344376789223</c:v>
                </c:pt>
                <c:pt idx="292">
                  <c:v>0.0504803931157422</c:v>
                </c:pt>
                <c:pt idx="293">
                  <c:v>0.0492488547881072</c:v>
                </c:pt>
                <c:pt idx="294">
                  <c:v>0.0480395998071899</c:v>
                </c:pt>
                <c:pt idx="295">
                  <c:v>0.0468524039384332</c:v>
                </c:pt>
                <c:pt idx="296">
                  <c:v>0.0456870416784028</c:v>
                </c:pt>
                <c:pt idx="297">
                  <c:v>0.0445432863312411</c:v>
                </c:pt>
                <c:pt idx="298">
                  <c:v>0.0434209100847021</c:v>
                </c:pt>
                <c:pt idx="299">
                  <c:v>0.0423196840857436</c:v>
                </c:pt>
                <c:pt idx="300">
                  <c:v>0.0412393785156559</c:v>
                </c:pt>
                <c:pt idx="301">
                  <c:v>0.040179762664705</c:v>
                </c:pt>
                <c:pt idx="302">
                  <c:v>0.0391406050062687</c:v>
                </c:pt>
                <c:pt idx="303">
                  <c:v>0.0381216732704456</c:v>
                </c:pt>
                <c:pt idx="304">
                  <c:v>0.0371227345171154</c:v>
                </c:pt>
                <c:pt idx="305">
                  <c:v>0.0361435552084306</c:v>
                </c:pt>
                <c:pt idx="306">
                  <c:v>0.0351839012807195</c:v>
                </c:pt>
                <c:pt idx="307">
                  <c:v>0.034243538215781</c:v>
                </c:pt>
                <c:pt idx="308">
                  <c:v>0.0333222311115511</c:v>
                </c:pt>
                <c:pt idx="309">
                  <c:v>0.0324197447521235</c:v>
                </c:pt>
                <c:pt idx="310">
                  <c:v>0.031535843677104</c:v>
                </c:pt>
                <c:pt idx="311">
                  <c:v>0.0306702922502813</c:v>
                </c:pt>
                <c:pt idx="312">
                  <c:v>0.0298228547275966</c:v>
                </c:pt>
                <c:pt idx="313">
                  <c:v>0.0289932953243927</c:v>
                </c:pt>
                <c:pt idx="314">
                  <c:v>0.028181378281928</c:v>
                </c:pt>
                <c:pt idx="315">
                  <c:v>0.0273868679331355</c:v>
                </c:pt>
                <c:pt idx="316">
                  <c:v>0.0266095287676128</c:v>
                </c:pt>
                <c:pt idx="317">
                  <c:v>0.0258491254958258</c:v>
                </c:pt>
                <c:pt idx="318">
                  <c:v>0.0251054231125103</c:v>
                </c:pt>
                <c:pt idx="319">
                  <c:v>0.0243781869592564</c:v>
                </c:pt>
                <c:pt idx="320">
                  <c:v>0.0236671827862612</c:v>
                </c:pt>
                <c:pt idx="321">
                  <c:v>0.0229721768132342</c:v>
                </c:pt>
                <c:pt idx="322">
                  <c:v>0.0222929357894422</c:v>
                </c:pt>
                <c:pt idx="323">
                  <c:v>0.0216292270528793</c:v>
                </c:pt>
                <c:pt idx="324">
                  <c:v>0.020980818588549</c:v>
                </c:pt>
                <c:pt idx="325">
                  <c:v>0.0203474790858455</c:v>
                </c:pt>
                <c:pt idx="326">
                  <c:v>0.0197289779950215</c:v>
                </c:pt>
                <c:pt idx="327">
                  <c:v>0.01912508558273</c:v>
                </c:pt>
                <c:pt idx="328">
                  <c:v>0.0185355729866295</c:v>
                </c:pt>
                <c:pt idx="329">
                  <c:v>0.0179602122690403</c:v>
                </c:pt>
                <c:pt idx="330">
                  <c:v>0.0173987764696414</c:v>
                </c:pt>
                <c:pt idx="331">
                  <c:v>0.0168510396571978</c:v>
                </c:pt>
                <c:pt idx="332">
                  <c:v>0.0163167769803079</c:v>
                </c:pt>
                <c:pt idx="333">
                  <c:v>0.0157957647171617</c:v>
                </c:pt>
                <c:pt idx="334">
                  <c:v>0.0152877803243006</c:v>
                </c:pt>
                <c:pt idx="335">
                  <c:v>0.0147926024843699</c:v>
                </c:pt>
                <c:pt idx="336">
                  <c:v>0.014310011152856</c:v>
                </c:pt>
                <c:pt idx="337">
                  <c:v>0.0138397876038008</c:v>
                </c:pt>
                <c:pt idx="338">
                  <c:v>0.0133817144744848</c:v>
                </c:pt>
                <c:pt idx="339">
                  <c:v>0.0129355758090738</c:v>
                </c:pt>
                <c:pt idx="340">
                  <c:v>0.0125011571012207</c:v>
                </c:pt>
                <c:pt idx="341">
                  <c:v>0.0120782453356181</c:v>
                </c:pt>
                <c:pt idx="342">
                  <c:v>0.0116666290284946</c:v>
                </c:pt>
                <c:pt idx="343">
                  <c:v>0.0112660982670511</c:v>
                </c:pt>
                <c:pt idx="344">
                  <c:v>0.010876444747831</c:v>
                </c:pt>
                <c:pt idx="345">
                  <c:v>0.0104974618140217</c:v>
                </c:pt>
                <c:pt idx="346">
                  <c:v>0.0101289444916811</c:v>
                </c:pt>
                <c:pt idx="347">
                  <c:v>0.00977068952488888</c:v>
                </c:pt>
                <c:pt idx="348">
                  <c:v>0.00942249540981649</c:v>
                </c:pt>
                <c:pt idx="349">
                  <c:v>0.0090841624277159</c:v>
                </c:pt>
                <c:pt idx="350">
                  <c:v>0.0087554926768234</c:v>
                </c:pt>
                <c:pt idx="351">
                  <c:v>0.00843629010317762</c:v>
                </c:pt>
                <c:pt idx="352">
                  <c:v>0.00812636053035038</c:v>
                </c:pt>
                <c:pt idx="353">
                  <c:v>0.0078255116880896</c:v>
                </c:pt>
                <c:pt idx="354">
                  <c:v>0.0075335532398742</c:v>
                </c:pt>
                <c:pt idx="355">
                  <c:v>0.00725029680938077</c:v>
                </c:pt>
                <c:pt idx="356">
                  <c:v>0.00697555600586288</c:v>
                </c:pt>
                <c:pt idx="357">
                  <c:v>0.00670914644844402</c:v>
                </c:pt>
                <c:pt idx="358">
                  <c:v>0.00645088578932531</c:v>
                </c:pt>
                <c:pt idx="359">
                  <c:v>0.00620059373591024</c:v>
                </c:pt>
                <c:pt idx="360">
                  <c:v>0.00595809207184851</c:v>
                </c:pt>
                <c:pt idx="361">
                  <c:v>0.00572320467700159</c:v>
                </c:pt>
                <c:pt idx="362">
                  <c:v>0.00549575754633341</c:v>
                </c:pt>
                <c:pt idx="363">
                  <c:v>0.00527557880772947</c:v>
                </c:pt>
                <c:pt idx="364">
                  <c:v>0.00506249873874847</c:v>
                </c:pt>
                <c:pt idx="365">
                  <c:v>0.00485634978231071</c:v>
                </c:pt>
                <c:pt idx="366">
                  <c:v>0.00465696656132827</c:v>
                </c:pt>
                <c:pt idx="367">
                  <c:v>0.0044641858922818</c:v>
                </c:pt>
                <c:pt idx="368">
                  <c:v>0.00427784679774986</c:v>
                </c:pt>
                <c:pt idx="369">
                  <c:v>0.00409779051789656</c:v>
                </c:pt>
                <c:pt idx="370">
                  <c:v>0.00392386052092392</c:v>
                </c:pt>
                <c:pt idx="371">
                  <c:v>0.00375590251249577</c:v>
                </c:pt>
                <c:pt idx="372">
                  <c:v>0.00359376444414025</c:v>
                </c:pt>
                <c:pt idx="373">
                  <c:v>0.00343729652063853</c:v>
                </c:pt>
                <c:pt idx="374">
                  <c:v>0.00328635120640755</c:v>
                </c:pt>
                <c:pt idx="375">
                  <c:v>0.00314078323088511</c:v>
                </c:pt>
                <c:pt idx="376">
                  <c:v>0.00300044959292592</c:v>
                </c:pt>
                <c:pt idx="377">
                  <c:v>0.00286520956421769</c:v>
                </c:pt>
                <c:pt idx="378">
                  <c:v>0.00273492469172641</c:v>
                </c:pt>
                <c:pt idx="379">
                  <c:v>0.00260945879918083</c:v>
                </c:pt>
                <c:pt idx="380">
                  <c:v>0.00248867798760586</c:v>
                </c:pt>
                <c:pt idx="381">
                  <c:v>0.00237245063491561</c:v>
                </c:pt>
                <c:pt idx="382">
                  <c:v>0.00226064739457647</c:v>
                </c:pt>
                <c:pt idx="383">
                  <c:v>0.00215314119335162</c:v>
                </c:pt>
                <c:pt idx="384">
                  <c:v>0.00204980722813804</c:v>
                </c:pt>
                <c:pt idx="385">
                  <c:v>0.00195052296190797</c:v>
                </c:pt>
                <c:pt idx="386">
                  <c:v>0.00185516811876665</c:v>
                </c:pt>
                <c:pt idx="387">
                  <c:v>0.00176362467813879</c:v>
                </c:pt>
                <c:pt idx="388">
                  <c:v>0.00167577686809634</c:v>
                </c:pt>
                <c:pt idx="389">
                  <c:v>0.0015915111578404</c:v>
                </c:pt>
                <c:pt idx="390">
                  <c:v>0.00151071624935056</c:v>
                </c:pt>
                <c:pt idx="391">
                  <c:v>0.00143328306821521</c:v>
                </c:pt>
                <c:pt idx="392">
                  <c:v>0.00135910475365633</c:v>
                </c:pt>
                <c:pt idx="393">
                  <c:v>0.00128807664776308</c:v>
                </c:pt>
                <c:pt idx="394">
                  <c:v>0.00122009628394822</c:v>
                </c:pt>
                <c:pt idx="395">
                  <c:v>0.00115506337464214</c:v>
                </c:pt>
                <c:pt idx="396">
                  <c:v>0.00109287979823899</c:v>
                </c:pt>
                <c:pt idx="397">
                  <c:v>0.00103344958531023</c:v>
                </c:pt>
                <c:pt idx="398">
                  <c:v>0.000976678904100644</c:v>
                </c:pt>
                <c:pt idx="399">
                  <c:v>0.000922476045322442</c:v>
                </c:pt>
                <c:pt idx="400">
                  <c:v>0.000870751406263009</c:v>
                </c:pt>
                <c:pt idx="401">
                  <c:v>0.000821417474222357</c:v>
                </c:pt>
                <c:pt idx="402">
                  <c:v>0.000774388809296308</c:v>
                </c:pt>
                <c:pt idx="403">
                  <c:v>0.000729582026521743</c:v>
                </c:pt>
                <c:pt idx="404">
                  <c:v>0.000686915777400434</c:v>
                </c:pt>
                <c:pt idx="405">
                  <c:v>0.000646310730818109</c:v>
                </c:pt>
                <c:pt idx="406">
                  <c:v>0.000607689553375649</c:v>
                </c:pt>
                <c:pt idx="407">
                  <c:v>0.000570976889149406</c:v>
                </c:pt>
                <c:pt idx="408">
                  <c:v>0.000536099338897841</c:v>
                </c:pt>
                <c:pt idx="409">
                  <c:v>0.000502985438731811</c:v>
                </c:pt>
                <c:pt idx="410">
                  <c:v>0.000471565638265977</c:v>
                </c:pt>
                <c:pt idx="411">
                  <c:v>0.000441772278268947</c:v>
                </c:pt>
                <c:pt idx="412">
                  <c:v>0.000413539567829889</c:v>
                </c:pt>
                <c:pt idx="413">
                  <c:v>0.00038680356105947</c:v>
                </c:pt>
                <c:pt idx="414">
                  <c:v>0.00036150213334309</c:v>
                </c:pt>
                <c:pt idx="415">
                  <c:v>0.000337574957164478</c:v>
                </c:pt>
                <c:pt idx="416">
                  <c:v>0.000314963477517821</c:v>
                </c:pt>
                <c:pt idx="417">
                  <c:v>0.000293610886926667</c:v>
                </c:pt>
                <c:pt idx="418">
                  <c:v>0.000273462100087954</c:v>
                </c:pt>
                <c:pt idx="419">
                  <c:v>0.000254463728159538</c:v>
                </c:pt>
                <c:pt idx="420">
                  <c:v>0.000236564052709717</c:v>
                </c:pt>
                <c:pt idx="421">
                  <c:v>0.00021971299934724</c:v>
                </c:pt>
                <c:pt idx="422">
                  <c:v>0.000203862111050391</c:v>
                </c:pt>
                <c:pt idx="423">
                  <c:v>0.000188964521213741</c:v>
                </c:pt>
                <c:pt idx="424">
                  <c:v>0.000174974926431198</c:v>
                </c:pt>
                <c:pt idx="425">
                  <c:v>0.000161849559034025</c:v>
                </c:pt>
                <c:pt idx="426">
                  <c:v>0.000149546159402482</c:v>
                </c:pt>
                <c:pt idx="427">
                  <c:v>0.000138023948069784</c:v>
                </c:pt>
                <c:pt idx="428">
                  <c:v>0.000127243597637028</c:v>
                </c:pt>
                <c:pt idx="429">
                  <c:v>0.000117167204517778</c:v>
                </c:pt>
                <c:pt idx="430">
                  <c:v>0.000107758260530928</c:v>
                </c:pt>
                <c:pt idx="431">
                  <c:v>9.89816243604843E-5</c:v>
                </c:pt>
                <c:pt idx="432">
                  <c:v>9.0803492900829E-5</c:v>
                </c:pt>
                <c:pt idx="433">
                  <c:v>8.31913725060282E-5</c:v>
                </c:pt>
                <c:pt idx="434">
                  <c:v>7.61140501616582E-5</c:v>
                </c:pt>
                <c:pt idx="435">
                  <c:v>6.9541564597592E-5</c:v>
                </c:pt>
                <c:pt idx="436">
                  <c:v>6.34451773601083E-5</c:v>
                </c:pt>
                <c:pt idx="437">
                  <c:v>5.77973438616158E-5</c:v>
                </c:pt>
                <c:pt idx="438">
                  <c:v>5.25716844262023E-5</c:v>
                </c:pt>
                <c:pt idx="439">
                  <c:v>4.77429553491272E-5</c:v>
                </c:pt>
                <c:pt idx="440">
                  <c:v>4.3287019988282E-5</c:v>
                </c:pt>
                <c:pt idx="441">
                  <c:v>3.91808199055322E-5</c:v>
                </c:pt>
                <c:pt idx="442">
                  <c:v>3.54023460757465E-5</c:v>
                </c:pt>
                <c:pt idx="443">
                  <c:v>3.19306101811959E-5</c:v>
                </c:pt>
                <c:pt idx="444">
                  <c:v>2.87456160088768E-5</c:v>
                </c:pt>
                <c:pt idx="445">
                  <c:v>2.5828330968179E-5</c:v>
                </c:pt>
                <c:pt idx="446">
                  <c:v>2.31606577461737E-5</c:v>
                </c:pt>
                <c:pt idx="447">
                  <c:v>2.07254061176489E-5</c:v>
                </c:pt>
                <c:pt idx="448">
                  <c:v>1.85062649268597E-5</c:v>
                </c:pt>
                <c:pt idx="449">
                  <c:v>1.64877742577981E-5</c:v>
                </c:pt>
                <c:pt idx="450">
                  <c:v>1.46552978096144E-5</c:v>
                </c:pt>
                <c:pt idx="451">
                  <c:v>1.29949954936436E-5</c:v>
                </c:pt>
                <c:pt idx="452">
                  <c:v>1.14937962683029E-5</c:v>
                </c:pt>
                <c:pt idx="453">
                  <c:v>1.0139371227937E-5</c:v>
                </c:pt>
                <c:pt idx="454">
                  <c:v>8.92010696148485E-6</c:v>
                </c:pt>
                <c:pt idx="455">
                  <c:v>7.82507919663796E-6</c:v>
                </c:pt>
                <c:pt idx="456">
                  <c:v>6.84402674494564E-6</c:v>
                </c:pt>
                <c:pt idx="457">
                  <c:v>5.96732576310542E-6</c:v>
                </c:pt>
                <c:pt idx="458">
                  <c:v>5.18596434544908E-6</c:v>
                </c:pt>
                <c:pt idx="459">
                  <c:v>4.49151746240439E-6</c:v>
                </c:pt>
                <c:pt idx="460">
                  <c:v>3.87612225947342E-6</c:v>
                </c:pt>
                <c:pt idx="461">
                  <c:v>3.33245373102482E-6</c:v>
                </c:pt>
                <c:pt idx="462">
                  <c:v>2.85370078294635E-6</c:v>
                </c:pt>
                <c:pt idx="463">
                  <c:v>2.43354269794867E-6</c:v>
                </c:pt>
                <c:pt idx="464">
                  <c:v>2.06612601704864E-6</c:v>
                </c:pt>
                <c:pt idx="465">
                  <c:v>1.74604185049331E-6</c:v>
                </c:pt>
                <c:pt idx="466">
                  <c:v>1.46830363111252E-6</c:v>
                </c:pt>
                <c:pt idx="467">
                  <c:v>1.22832532280913E-6</c:v>
                </c:pt>
                <c:pt idx="468">
                  <c:v>1.02190009661245E-6</c:v>
                </c:pt>
                <c:pt idx="469">
                  <c:v>8.45179486431107E-7</c:v>
                </c:pt>
                <c:pt idx="470">
                  <c:v>6.94653036347272E-7</c:v>
                </c:pt>
                <c:pt idx="471">
                  <c:v>5.67128450995448E-7</c:v>
                </c:pt>
                <c:pt idx="472">
                  <c:v>4.59712260264758E-7</c:v>
                </c:pt>
                <c:pt idx="473">
                  <c:v>3.69791009255191E-7</c:v>
                </c:pt>
                <c:pt idx="474">
                  <c:v>2.95012984105121E-7</c:v>
                </c:pt>
                <c:pt idx="475">
                  <c:v>2.33270483989737E-7</c:v>
                </c:pt>
                <c:pt idx="476">
                  <c:v>1.82682649268207E-7</c:v>
                </c:pt>
                <c:pt idx="477">
                  <c:v>1.41578855431306E-7</c:v>
                </c:pt>
                <c:pt idx="478">
                  <c:v>1.08482682171202E-7</c:v>
                </c:pt>
                <c:pt idx="479">
                  <c:v>8.20964665611532E-8</c:v>
                </c:pt>
                <c:pt idx="480">
                  <c:v>6.1286448995174E-8</c:v>
                </c:pt>
                <c:pt idx="481">
                  <c:v>4.5068520196461E-8</c:v>
                </c:pt>
                <c:pt idx="482">
                  <c:v>3.25945772586389E-8</c:v>
                </c:pt>
                <c:pt idx="483">
                  <c:v>2.31394963358303E-8</c:v>
                </c:pt>
                <c:pt idx="484">
                  <c:v>1.60887292463582E-8</c:v>
                </c:pt>
                <c:pt idx="485">
                  <c:v>1.09265309006507E-8</c:v>
                </c:pt>
                <c:pt idx="486">
                  <c:v>7.22482410682888E-9</c:v>
                </c:pt>
                <c:pt idx="487">
                  <c:v>4.63270794763204E-9</c:v>
                </c:pt>
                <c:pt idx="488">
                  <c:v>2.86661555994792E-9</c:v>
                </c:pt>
                <c:pt idx="489">
                  <c:v>1.70112678340082E-9</c:v>
                </c:pt>
                <c:pt idx="490">
                  <c:v>9.60440777370776E-10</c:v>
                </c:pt>
                <c:pt idx="491">
                  <c:v>5.10513336619906E-10</c:v>
                </c:pt>
                <c:pt idx="492">
                  <c:v>2.51863264542091E-10</c:v>
                </c:pt>
                <c:pt idx="493">
                  <c:v>1.13051790084636E-10</c:v>
                </c:pt>
                <c:pt idx="494">
                  <c:v>4.48386397690288E-11</c:v>
                </c:pt>
                <c:pt idx="495">
                  <c:v>1.50180001188743E-11</c:v>
                </c:pt>
                <c:pt idx="496">
                  <c:v>3.93722834231843E-12</c:v>
                </c:pt>
                <c:pt idx="497">
                  <c:v>7.00790470440028E-13</c:v>
                </c:pt>
                <c:pt idx="498">
                  <c:v>6.15264793689846E-14</c:v>
                </c:pt>
                <c:pt idx="499">
                  <c:v>9.61379705067767E-16</c:v>
                </c:pt>
                <c:pt idx="501">
                  <c:v>9.61379705108311E-16</c:v>
                </c:pt>
                <c:pt idx="502">
                  <c:v>6.15264793702819E-14</c:v>
                </c:pt>
                <c:pt idx="503">
                  <c:v>7.00790470449879E-13</c:v>
                </c:pt>
                <c:pt idx="504">
                  <c:v>3.93722834235994E-12</c:v>
                </c:pt>
                <c:pt idx="505">
                  <c:v>1.5018000119001E-11</c:v>
                </c:pt>
                <c:pt idx="506">
                  <c:v>4.4838639769344E-11</c:v>
                </c:pt>
                <c:pt idx="507">
                  <c:v>1.13051790085317E-10</c:v>
                </c:pt>
                <c:pt idx="508">
                  <c:v>2.51863264543418E-10</c:v>
                </c:pt>
                <c:pt idx="509">
                  <c:v>5.10513336622298E-10</c:v>
                </c:pt>
                <c:pt idx="510">
                  <c:v>9.60440777374825E-10</c:v>
                </c:pt>
                <c:pt idx="511">
                  <c:v>1.70112678340734E-9</c:v>
                </c:pt>
                <c:pt idx="512">
                  <c:v>2.86661555995799E-9</c:v>
                </c:pt>
                <c:pt idx="513">
                  <c:v>4.63270794764706E-9</c:v>
                </c:pt>
                <c:pt idx="514">
                  <c:v>7.22482410685063E-9</c:v>
                </c:pt>
                <c:pt idx="515">
                  <c:v>1.09265309006814E-8</c:v>
                </c:pt>
                <c:pt idx="516">
                  <c:v>1.60887292464006E-8</c:v>
                </c:pt>
                <c:pt idx="517">
                  <c:v>2.31394963358877E-8</c:v>
                </c:pt>
                <c:pt idx="518">
                  <c:v>3.25945772587152E-8</c:v>
                </c:pt>
                <c:pt idx="519">
                  <c:v>4.5068520196561E-8</c:v>
                </c:pt>
                <c:pt idx="520">
                  <c:v>6.1286448995303E-8</c:v>
                </c:pt>
                <c:pt idx="521">
                  <c:v>8.20964665613179E-8</c:v>
                </c:pt>
                <c:pt idx="522">
                  <c:v>1.08482682171409E-7</c:v>
                </c:pt>
                <c:pt idx="523">
                  <c:v>1.41578855431565E-7</c:v>
                </c:pt>
                <c:pt idx="524">
                  <c:v>1.82682649268528E-7</c:v>
                </c:pt>
                <c:pt idx="525">
                  <c:v>2.3327048399013E-7</c:v>
                </c:pt>
                <c:pt idx="526">
                  <c:v>2.95012984105598E-7</c:v>
                </c:pt>
                <c:pt idx="527">
                  <c:v>3.69791009255767E-7</c:v>
                </c:pt>
                <c:pt idx="528">
                  <c:v>4.59712260265448E-7</c:v>
                </c:pt>
                <c:pt idx="529">
                  <c:v>5.67128450996271E-7</c:v>
                </c:pt>
                <c:pt idx="530">
                  <c:v>6.94653036348245E-7</c:v>
                </c:pt>
                <c:pt idx="531">
                  <c:v>8.45179486432253E-7</c:v>
                </c:pt>
                <c:pt idx="532">
                  <c:v>1.02190009661379E-6</c:v>
                </c:pt>
                <c:pt idx="533">
                  <c:v>1.22832532281069E-6</c:v>
                </c:pt>
                <c:pt idx="534">
                  <c:v>1.46830363111434E-6</c:v>
                </c:pt>
                <c:pt idx="535">
                  <c:v>1.74604185049541E-6</c:v>
                </c:pt>
                <c:pt idx="536">
                  <c:v>2.06612601705105E-6</c:v>
                </c:pt>
                <c:pt idx="537">
                  <c:v>2.43354269795144E-6</c:v>
                </c:pt>
                <c:pt idx="538">
                  <c:v>2.8537007829495E-6</c:v>
                </c:pt>
                <c:pt idx="539">
                  <c:v>3.3324537310284E-6</c:v>
                </c:pt>
                <c:pt idx="540">
                  <c:v>3.87612225947749E-6</c:v>
                </c:pt>
                <c:pt idx="541">
                  <c:v>4.49151746240898E-6</c:v>
                </c:pt>
                <c:pt idx="542">
                  <c:v>5.18596434545426E-6</c:v>
                </c:pt>
                <c:pt idx="543">
                  <c:v>5.96732576311123E-6</c:v>
                </c:pt>
                <c:pt idx="544">
                  <c:v>6.84402674495216E-6</c:v>
                </c:pt>
                <c:pt idx="545">
                  <c:v>7.82507919664523E-6</c:v>
                </c:pt>
                <c:pt idx="546">
                  <c:v>8.92010696149297E-6</c:v>
                </c:pt>
                <c:pt idx="547">
                  <c:v>1.0139371227946E-5</c:v>
                </c:pt>
                <c:pt idx="548">
                  <c:v>1.14937962683129E-5</c:v>
                </c:pt>
                <c:pt idx="549">
                  <c:v>1.29949954936547E-5</c:v>
                </c:pt>
                <c:pt idx="550">
                  <c:v>1.46552978096267E-5</c:v>
                </c:pt>
                <c:pt idx="551">
                  <c:v>1.64877742578116E-5</c:v>
                </c:pt>
                <c:pt idx="552">
                  <c:v>1.85062649268746E-5</c:v>
                </c:pt>
                <c:pt idx="553">
                  <c:v>2.07254061176653E-5</c:v>
                </c:pt>
                <c:pt idx="554">
                  <c:v>2.31606577461916E-5</c:v>
                </c:pt>
                <c:pt idx="555">
                  <c:v>2.58283309681986E-5</c:v>
                </c:pt>
                <c:pt idx="556">
                  <c:v>2.87456160088982E-5</c:v>
                </c:pt>
                <c:pt idx="557">
                  <c:v>3.19306101812193E-5</c:v>
                </c:pt>
                <c:pt idx="558">
                  <c:v>3.5402346075772E-5</c:v>
                </c:pt>
                <c:pt idx="559">
                  <c:v>3.91808199055599E-5</c:v>
                </c:pt>
                <c:pt idx="560">
                  <c:v>4.3287019988312E-5</c:v>
                </c:pt>
                <c:pt idx="561">
                  <c:v>4.77429553491598E-5</c:v>
                </c:pt>
                <c:pt idx="562">
                  <c:v>5.25716844262375E-5</c:v>
                </c:pt>
                <c:pt idx="563">
                  <c:v>5.77973438616541E-5</c:v>
                </c:pt>
                <c:pt idx="564">
                  <c:v>6.34451773601495E-5</c:v>
                </c:pt>
                <c:pt idx="565">
                  <c:v>6.95415645976365E-5</c:v>
                </c:pt>
                <c:pt idx="566">
                  <c:v>7.61140501617061E-5</c:v>
                </c:pt>
                <c:pt idx="567">
                  <c:v>8.31913725060798E-5</c:v>
                </c:pt>
                <c:pt idx="568">
                  <c:v>9.08034929008845E-5</c:v>
                </c:pt>
                <c:pt idx="569">
                  <c:v>9.89816243605438E-5</c:v>
                </c:pt>
                <c:pt idx="570">
                  <c:v>0.000107758260530992</c:v>
                </c:pt>
                <c:pt idx="571">
                  <c:v>0.000117167204517846</c:v>
                </c:pt>
                <c:pt idx="572">
                  <c:v>0.000127243597637101</c:v>
                </c:pt>
                <c:pt idx="573">
                  <c:v>0.000138023948069862</c:v>
                </c:pt>
                <c:pt idx="574">
                  <c:v>0.000149546159402566</c:v>
                </c:pt>
                <c:pt idx="575">
                  <c:v>0.000161849559034114</c:v>
                </c:pt>
                <c:pt idx="576">
                  <c:v>0.000174974926431294</c:v>
                </c:pt>
                <c:pt idx="577">
                  <c:v>0.000188964521213843</c:v>
                </c:pt>
                <c:pt idx="578">
                  <c:v>0.000203862111050499</c:v>
                </c:pt>
                <c:pt idx="579">
                  <c:v>0.000219712999347355</c:v>
                </c:pt>
                <c:pt idx="580">
                  <c:v>0.000236564052709839</c:v>
                </c:pt>
                <c:pt idx="581">
                  <c:v>0.000254463728159668</c:v>
                </c:pt>
                <c:pt idx="582">
                  <c:v>0.000273462100088091</c:v>
                </c:pt>
                <c:pt idx="583">
                  <c:v>0.000293610886926813</c:v>
                </c:pt>
                <c:pt idx="584">
                  <c:v>0.000314963477517975</c:v>
                </c:pt>
                <c:pt idx="585">
                  <c:v>0.000337574957164642</c:v>
                </c:pt>
                <c:pt idx="586">
                  <c:v>0.000361502133343263</c:v>
                </c:pt>
                <c:pt idx="587">
                  <c:v>0.000386803561059653</c:v>
                </c:pt>
                <c:pt idx="588">
                  <c:v>0.000413539567830082</c:v>
                </c:pt>
                <c:pt idx="589">
                  <c:v>0.000441772278269151</c:v>
                </c:pt>
                <c:pt idx="590">
                  <c:v>0.000471565638266192</c:v>
                </c:pt>
                <c:pt idx="591">
                  <c:v>0.000502985438732038</c:v>
                </c:pt>
                <c:pt idx="592">
                  <c:v>0.00053609933889808</c:v>
                </c:pt>
                <c:pt idx="593">
                  <c:v>0.000570976889149657</c:v>
                </c:pt>
                <c:pt idx="594">
                  <c:v>0.000607689553375914</c:v>
                </c:pt>
                <c:pt idx="595">
                  <c:v>0.000646310730818388</c:v>
                </c:pt>
                <c:pt idx="596">
                  <c:v>0.000686915777400727</c:v>
                </c:pt>
                <c:pt idx="597">
                  <c:v>0.000729582026522051</c:v>
                </c:pt>
                <c:pt idx="598">
                  <c:v>0.00077438880929663</c:v>
                </c:pt>
                <c:pt idx="599">
                  <c:v>0.000821417474222696</c:v>
                </c:pt>
                <c:pt idx="600">
                  <c:v>0.000870751406263364</c:v>
                </c:pt>
                <c:pt idx="601">
                  <c:v>0.000922476045322815</c:v>
                </c:pt>
                <c:pt idx="602">
                  <c:v>0.000976678904101033</c:v>
                </c:pt>
                <c:pt idx="603">
                  <c:v>0.00103344958531063</c:v>
                </c:pt>
                <c:pt idx="604">
                  <c:v>0.00109287979823942</c:v>
                </c:pt>
                <c:pt idx="605">
                  <c:v>0.00115506337464259</c:v>
                </c:pt>
                <c:pt idx="606">
                  <c:v>0.00122009628394869</c:v>
                </c:pt>
                <c:pt idx="607">
                  <c:v>0.00128807664776357</c:v>
                </c:pt>
                <c:pt idx="608">
                  <c:v>0.00135910475365684</c:v>
                </c:pt>
                <c:pt idx="609">
                  <c:v>0.00143328306821574</c:v>
                </c:pt>
                <c:pt idx="610">
                  <c:v>0.00151071624935112</c:v>
                </c:pt>
                <c:pt idx="611">
                  <c:v>0.00159151115784098</c:v>
                </c:pt>
                <c:pt idx="612">
                  <c:v>0.00167577686809695</c:v>
                </c:pt>
                <c:pt idx="613">
                  <c:v>0.00176362467813942</c:v>
                </c:pt>
                <c:pt idx="614">
                  <c:v>0.0018551681187673</c:v>
                </c:pt>
                <c:pt idx="615">
                  <c:v>0.00195052296190865</c:v>
                </c:pt>
                <c:pt idx="616">
                  <c:v>0.00204980722813876</c:v>
                </c:pt>
                <c:pt idx="617">
                  <c:v>0.00215314119335236</c:v>
                </c:pt>
                <c:pt idx="618">
                  <c:v>0.00226064739457724</c:v>
                </c:pt>
                <c:pt idx="619">
                  <c:v>0.00237245063491641</c:v>
                </c:pt>
                <c:pt idx="620">
                  <c:v>0.0024886779876067</c:v>
                </c:pt>
                <c:pt idx="621">
                  <c:v>0.00260945879918169</c:v>
                </c:pt>
                <c:pt idx="622">
                  <c:v>0.00273492469172731</c:v>
                </c:pt>
                <c:pt idx="623">
                  <c:v>0.00286520956421862</c:v>
                </c:pt>
                <c:pt idx="624">
                  <c:v>0.00300044959292689</c:v>
                </c:pt>
                <c:pt idx="625">
                  <c:v>0.00314078323088611</c:v>
                </c:pt>
                <c:pt idx="626">
                  <c:v>0.00328635120640859</c:v>
                </c:pt>
                <c:pt idx="627">
                  <c:v>0.00343729652063961</c:v>
                </c:pt>
                <c:pt idx="628">
                  <c:v>0.00359376444414137</c:v>
                </c:pt>
                <c:pt idx="629">
                  <c:v>0.00375590251249693</c:v>
                </c:pt>
                <c:pt idx="630">
                  <c:v>0.00392386052092513</c:v>
                </c:pt>
                <c:pt idx="631">
                  <c:v>0.00409779051789781</c:v>
                </c:pt>
                <c:pt idx="632">
                  <c:v>0.00427784679775115</c:v>
                </c:pt>
                <c:pt idx="633">
                  <c:v>0.00446418589228313</c:v>
                </c:pt>
                <c:pt idx="634">
                  <c:v>0.00465696656132964</c:v>
                </c:pt>
                <c:pt idx="635">
                  <c:v>0.00485634978231214</c:v>
                </c:pt>
                <c:pt idx="636">
                  <c:v>0.00506249873874994</c:v>
                </c:pt>
                <c:pt idx="637">
                  <c:v>0.00527557880773098</c:v>
                </c:pt>
                <c:pt idx="638">
                  <c:v>0.00549575754633495</c:v>
                </c:pt>
                <c:pt idx="639">
                  <c:v>0.00572320467700316</c:v>
                </c:pt>
                <c:pt idx="640">
                  <c:v>0.00595809207185012</c:v>
                </c:pt>
                <c:pt idx="641">
                  <c:v>0.00620059373591189</c:v>
                </c:pt>
                <c:pt idx="642">
                  <c:v>0.00645088578932699</c:v>
                </c:pt>
                <c:pt idx="643">
                  <c:v>0.00670914644844574</c:v>
                </c:pt>
                <c:pt idx="644">
                  <c:v>0.00697555600586463</c:v>
                </c:pt>
                <c:pt idx="645">
                  <c:v>0.00725029680938255</c:v>
                </c:pt>
                <c:pt idx="646">
                  <c:v>0.00753355323987603</c:v>
                </c:pt>
                <c:pt idx="647">
                  <c:v>0.00782551168809146</c:v>
                </c:pt>
                <c:pt idx="648">
                  <c:v>0.00812636053035226</c:v>
                </c:pt>
                <c:pt idx="649">
                  <c:v>0.00843629010317954</c:v>
                </c:pt>
                <c:pt idx="650">
                  <c:v>0.00875549267682535</c:v>
                </c:pt>
                <c:pt idx="651">
                  <c:v>0.00908416242771788</c:v>
                </c:pt>
                <c:pt idx="652">
                  <c:v>0.00942249540981851</c:v>
                </c:pt>
                <c:pt idx="653">
                  <c:v>0.00977068952489094</c:v>
                </c:pt>
                <c:pt idx="654">
                  <c:v>0.0101289444916832</c:v>
                </c:pt>
                <c:pt idx="655">
                  <c:v>0.0104974618140238</c:v>
                </c:pt>
                <c:pt idx="656">
                  <c:v>0.0108764447478332</c:v>
                </c:pt>
                <c:pt idx="657">
                  <c:v>0.0112660982670533</c:v>
                </c:pt>
                <c:pt idx="658">
                  <c:v>0.0116666290284968</c:v>
                </c:pt>
                <c:pt idx="659">
                  <c:v>0.0120782453356204</c:v>
                </c:pt>
                <c:pt idx="660">
                  <c:v>0.012501157101223</c:v>
                </c:pt>
                <c:pt idx="661">
                  <c:v>0.0129355758090761</c:v>
                </c:pt>
                <c:pt idx="662">
                  <c:v>0.0133817144744871</c:v>
                </c:pt>
                <c:pt idx="663">
                  <c:v>0.0138397876038031</c:v>
                </c:pt>
                <c:pt idx="664">
                  <c:v>0.0143100111528584</c:v>
                </c:pt>
                <c:pt idx="665">
                  <c:v>0.0147926024843723</c:v>
                </c:pt>
                <c:pt idx="666">
                  <c:v>0.0152877803243031</c:v>
                </c:pt>
                <c:pt idx="667">
                  <c:v>0.0157957647171642</c:v>
                </c:pt>
                <c:pt idx="668">
                  <c:v>0.0163167769803104</c:v>
                </c:pt>
                <c:pt idx="669">
                  <c:v>0.0168510396572003</c:v>
                </c:pt>
                <c:pt idx="670">
                  <c:v>0.017398776469644</c:v>
                </c:pt>
                <c:pt idx="671">
                  <c:v>0.0179602122690429</c:v>
                </c:pt>
                <c:pt idx="672">
                  <c:v>0.0185355729866321</c:v>
                </c:pt>
                <c:pt idx="673">
                  <c:v>0.0191250855827326</c:v>
                </c:pt>
                <c:pt idx="674">
                  <c:v>0.0197289779950241</c:v>
                </c:pt>
                <c:pt idx="675">
                  <c:v>0.0203474790858482</c:v>
                </c:pt>
                <c:pt idx="676">
                  <c:v>0.0209808185885516</c:v>
                </c:pt>
                <c:pt idx="677">
                  <c:v>0.021629227052882</c:v>
                </c:pt>
                <c:pt idx="678">
                  <c:v>0.0222929357894449</c:v>
                </c:pt>
                <c:pt idx="679">
                  <c:v>0.022972176813237</c:v>
                </c:pt>
                <c:pt idx="680">
                  <c:v>0.023667182786264</c:v>
                </c:pt>
                <c:pt idx="681">
                  <c:v>0.0243781869592591</c:v>
                </c:pt>
                <c:pt idx="682">
                  <c:v>0.025105423112513</c:v>
                </c:pt>
                <c:pt idx="683">
                  <c:v>0.0258491254958286</c:v>
                </c:pt>
                <c:pt idx="684">
                  <c:v>0.0266095287676156</c:v>
                </c:pt>
                <c:pt idx="685">
                  <c:v>0.0273868679331383</c:v>
                </c:pt>
                <c:pt idx="686">
                  <c:v>0.0281813782819308</c:v>
                </c:pt>
                <c:pt idx="687">
                  <c:v>0.0289932953243955</c:v>
                </c:pt>
                <c:pt idx="688">
                  <c:v>0.0298228547275994</c:v>
                </c:pt>
                <c:pt idx="689">
                  <c:v>0.0306702922502841</c:v>
                </c:pt>
                <c:pt idx="690">
                  <c:v>0.0315358436771068</c:v>
                </c:pt>
                <c:pt idx="691">
                  <c:v>0.0324197447521263</c:v>
                </c:pt>
                <c:pt idx="692">
                  <c:v>0.0333222311115539</c:v>
                </c:pt>
                <c:pt idx="693">
                  <c:v>0.0342435382157838</c:v>
                </c:pt>
                <c:pt idx="694">
                  <c:v>0.0351839012807223</c:v>
                </c:pt>
                <c:pt idx="695">
                  <c:v>0.0361435552084334</c:v>
                </c:pt>
                <c:pt idx="696">
                  <c:v>0.0371227345171182</c:v>
                </c:pt>
                <c:pt idx="697">
                  <c:v>0.0381216732704483</c:v>
                </c:pt>
                <c:pt idx="698">
                  <c:v>0.0391406050062714</c:v>
                </c:pt>
                <c:pt idx="699">
                  <c:v>0.0401797626647077</c:v>
                </c:pt>
                <c:pt idx="700">
                  <c:v>0.0412393785156586</c:v>
                </c:pt>
                <c:pt idx="701">
                  <c:v>0.0423196840857462</c:v>
                </c:pt>
                <c:pt idx="702">
                  <c:v>0.0434209100847047</c:v>
                </c:pt>
                <c:pt idx="703">
                  <c:v>0.0445432863312437</c:v>
                </c:pt>
                <c:pt idx="704">
                  <c:v>0.0456870416784054</c:v>
                </c:pt>
                <c:pt idx="705">
                  <c:v>0.0468524039384358</c:v>
                </c:pt>
                <c:pt idx="706">
                  <c:v>0.0480395998071924</c:v>
                </c:pt>
                <c:pt idx="707">
                  <c:v>0.0492488547881096</c:v>
                </c:pt>
                <c:pt idx="708">
                  <c:v>0.0504803931157446</c:v>
                </c:pt>
                <c:pt idx="709">
                  <c:v>0.0517344376789247</c:v>
                </c:pt>
                <c:pt idx="710">
                  <c:v>0.0530112099435215</c:v>
                </c:pt>
                <c:pt idx="711">
                  <c:v>0.0543109298748715</c:v>
                </c:pt>
                <c:pt idx="712">
                  <c:v>0.0556338158598693</c:v>
                </c:pt>
                <c:pt idx="713">
                  <c:v>0.0569800846287543</c:v>
                </c:pt>
                <c:pt idx="714">
                  <c:v>0.0583499511766171</c:v>
                </c:pt>
                <c:pt idx="715">
                  <c:v>0.0597436286846472</c:v>
                </c:pt>
                <c:pt idx="716">
                  <c:v>0.0611613284411472</c:v>
                </c:pt>
                <c:pt idx="717">
                  <c:v>0.0626032597623385</c:v>
                </c:pt>
                <c:pt idx="718">
                  <c:v>0.0640696299129815</c:v>
                </c:pt>
                <c:pt idx="719">
                  <c:v>0.0655606440268361</c:v>
                </c:pt>
                <c:pt idx="720">
                  <c:v>0.0670765050269872</c:v>
                </c:pt>
                <c:pt idx="721">
                  <c:v>0.0686174135460608</c:v>
                </c:pt>
                <c:pt idx="722">
                  <c:v>0.0701835678463544</c:v>
                </c:pt>
                <c:pt idx="723">
                  <c:v>0.0717751637399093</c:v>
                </c:pt>
                <c:pt idx="724">
                  <c:v>0.0733923945085491</c:v>
                </c:pt>
                <c:pt idx="725">
                  <c:v>0.0750354508239098</c:v>
                </c:pt>
                <c:pt idx="726">
                  <c:v>0.0767045206674897</c:v>
                </c:pt>
                <c:pt idx="727">
                  <c:v>0.078399789250741</c:v>
                </c:pt>
                <c:pt idx="728">
                  <c:v>0.0801214389352349</c:v>
                </c:pt>
                <c:pt idx="729">
                  <c:v>0.0818696491529204</c:v>
                </c:pt>
                <c:pt idx="730">
                  <c:v>0.0836445963265081</c:v>
                </c:pt>
                <c:pt idx="731">
                  <c:v>0.085446453790003</c:v>
                </c:pt>
                <c:pt idx="732">
                  <c:v>0.0872753917094132</c:v>
                </c:pt>
                <c:pt idx="733">
                  <c:v>0.0891315770036613</c:v>
                </c:pt>
                <c:pt idx="734">
                  <c:v>0.0910151732657263</c:v>
                </c:pt>
                <c:pt idx="735">
                  <c:v>0.0929263406840403</c:v>
                </c:pt>
                <c:pt idx="736">
                  <c:v>0.0948652359641693</c:v>
                </c:pt>
                <c:pt idx="737">
                  <c:v>0.0968320122508042</c:v>
                </c:pt>
                <c:pt idx="738">
                  <c:v>0.0988268190500874</c:v>
                </c:pt>
                <c:pt idx="739">
                  <c:v>0.100849802152305</c:v>
                </c:pt>
                <c:pt idx="740">
                  <c:v>0.10290110355497</c:v>
                </c:pt>
                <c:pt idx="741">
                  <c:v>0.104980861386318</c:v>
                </c:pt>
                <c:pt idx="742">
                  <c:v>0.107089209829259</c:v>
                </c:pt>
                <c:pt idx="743">
                  <c:v>0.109226279045786</c:v>
                </c:pt>
                <c:pt idx="744">
                  <c:v>0.111392195101895</c:v>
                </c:pt>
                <c:pt idx="745">
                  <c:v>0.113587079893025</c:v>
                </c:pt>
                <c:pt idx="746">
                  <c:v>0.11581105107005</c:v>
                </c:pt>
                <c:pt idx="747">
                  <c:v>0.11806422196585</c:v>
                </c:pt>
                <c:pt idx="748">
                  <c:v>0.12034670152249</c:v>
                </c:pt>
                <c:pt idx="749">
                  <c:v>0.12265859421903</c:v>
                </c:pt>
                <c:pt idx="750">
                  <c:v>0.124999999999994</c:v>
                </c:pt>
                <c:pt idx="751">
                  <c:v>0.127371014204528</c:v>
                </c:pt>
                <c:pt idx="752">
                  <c:v>0.129771727496261</c:v>
                </c:pt>
                <c:pt idx="753">
                  <c:v>0.132202225793917</c:v>
                </c:pt>
                <c:pt idx="754">
                  <c:v>0.134662590202682</c:v>
                </c:pt>
                <c:pt idx="755">
                  <c:v>0.137152896946361</c:v>
                </c:pt>
                <c:pt idx="756">
                  <c:v>0.139673217300363</c:v>
                </c:pt>
                <c:pt idx="757">
                  <c:v>0.142223617525513</c:v>
                </c:pt>
                <c:pt idx="758">
                  <c:v>0.144804158802742</c:v>
                </c:pt>
                <c:pt idx="759">
                  <c:v>0.147414897168667</c:v>
                </c:pt>
                <c:pt idx="760">
                  <c:v>0.150055883452089</c:v>
                </c:pt>
                <c:pt idx="761">
                  <c:v>0.152727163211438</c:v>
                </c:pt>
                <c:pt idx="762">
                  <c:v>0.155428776673183</c:v>
                </c:pt>
                <c:pt idx="763">
                  <c:v>0.158160758671233</c:v>
                </c:pt>
                <c:pt idx="764">
                  <c:v>0.160923138587366</c:v>
                </c:pt>
                <c:pt idx="765">
                  <c:v>0.163715940292689</c:v>
                </c:pt>
                <c:pt idx="766">
                  <c:v>0.166539182090169</c:v>
                </c:pt>
                <c:pt idx="767">
                  <c:v>0.169392876658254</c:v>
                </c:pt>
                <c:pt idx="768">
                  <c:v>0.172277030995608</c:v>
                </c:pt>
                <c:pt idx="769">
                  <c:v>0.175191646366981</c:v>
                </c:pt>
                <c:pt idx="770">
                  <c:v>0.178136718250242</c:v>
                </c:pt>
                <c:pt idx="771">
                  <c:v>0.181112236284589</c:v>
                </c:pt>
                <c:pt idx="772">
                  <c:v>0.18411818421997</c:v>
                </c:pt>
                <c:pt idx="773">
                  <c:v>0.187154539867729</c:v>
                </c:pt>
                <c:pt idx="774">
                  <c:v>0.190221275052505</c:v>
                </c:pt>
                <c:pt idx="775">
                  <c:v>0.193318355565394</c:v>
                </c:pt>
                <c:pt idx="776">
                  <c:v>0.196445741118408</c:v>
                </c:pt>
                <c:pt idx="777">
                  <c:v>0.199603385300252</c:v>
                </c:pt>
                <c:pt idx="778">
                  <c:v>0.202791235533428</c:v>
                </c:pt>
                <c:pt idx="779">
                  <c:v>0.206009233032695</c:v>
                </c:pt>
                <c:pt idx="780">
                  <c:v>0.209257312764904</c:v>
                </c:pt>
                <c:pt idx="781">
                  <c:v>0.212535403410227</c:v>
                </c:pt>
                <c:pt idx="782">
                  <c:v>0.215843427324802</c:v>
                </c:pt>
                <c:pt idx="783">
                  <c:v>0.219181300504802</c:v>
                </c:pt>
                <c:pt idx="784">
                  <c:v>0.222548932551963</c:v>
                </c:pt>
                <c:pt idx="785">
                  <c:v>0.225946226640579</c:v>
                </c:pt>
                <c:pt idx="786">
                  <c:v>0.229373079485977</c:v>
                </c:pt>
                <c:pt idx="787">
                  <c:v>0.232829381314505</c:v>
                </c:pt>
                <c:pt idx="788">
                  <c:v>0.236315015835035</c:v>
                </c:pt>
                <c:pt idx="789">
                  <c:v>0.239829860212004</c:v>
                </c:pt>
                <c:pt idx="790">
                  <c:v>0.243373785040012</c:v>
                </c:pt>
                <c:pt idx="791">
                  <c:v>0.246946654319985</c:v>
                </c:pt>
                <c:pt idx="792">
                  <c:v>0.250548325436924</c:v>
                </c:pt>
                <c:pt idx="793">
                  <c:v>0.254178649139253</c:v>
                </c:pt>
                <c:pt idx="794">
                  <c:v>0.25783746951978</c:v>
                </c:pt>
                <c:pt idx="795">
                  <c:v>0.26152462399829</c:v>
                </c:pt>
                <c:pt idx="796">
                  <c:v>0.265239943305772</c:v>
                </c:pt>
                <c:pt idx="797">
                  <c:v>0.268983251470307</c:v>
                </c:pt>
                <c:pt idx="798">
                  <c:v>0.272754365804615</c:v>
                </c:pt>
                <c:pt idx="799">
                  <c:v>0.27655309689529</c:v>
                </c:pt>
                <c:pt idx="800">
                  <c:v>0.280379248593716</c:v>
                </c:pt>
                <c:pt idx="801">
                  <c:v>0.284232618008693</c:v>
                </c:pt>
                <c:pt idx="802">
                  <c:v>0.288112995500769</c:v>
                </c:pt>
                <c:pt idx="803">
                  <c:v>0.292020164678298</c:v>
                </c:pt>
                <c:pt idx="804">
                  <c:v>0.295953902395226</c:v>
                </c:pt>
                <c:pt idx="805">
                  <c:v>0.299913978750623</c:v>
                </c:pt>
                <c:pt idx="806">
                  <c:v>0.303900157089962</c:v>
                </c:pt>
                <c:pt idx="807">
                  <c:v>0.307912194008154</c:v>
                </c:pt>
                <c:pt idx="808">
                  <c:v>0.311949839354354</c:v>
                </c:pt>
                <c:pt idx="809">
                  <c:v>0.316012836238534</c:v>
                </c:pt>
                <c:pt idx="810">
                  <c:v>0.32010092103984</c:v>
                </c:pt>
                <c:pt idx="811">
                  <c:v>0.324213823416726</c:v>
                </c:pt>
                <c:pt idx="812">
                  <c:v>0.328351266318894</c:v>
                </c:pt>
                <c:pt idx="813">
                  <c:v>0.332512966001011</c:v>
                </c:pt>
                <c:pt idx="814">
                  <c:v>0.336698632038242</c:v>
                </c:pt>
                <c:pt idx="815">
                  <c:v>0.340907967343577</c:v>
                </c:pt>
                <c:pt idx="816">
                  <c:v>0.345140668186974</c:v>
                </c:pt>
                <c:pt idx="817">
                  <c:v>0.3493964242163</c:v>
                </c:pt>
                <c:pt idx="818">
                  <c:v>0.353674918480101</c:v>
                </c:pt>
                <c:pt idx="819">
                  <c:v>0.357975827452171</c:v>
                </c:pt>
                <c:pt idx="820">
                  <c:v>0.362298821057949</c:v>
                </c:pt>
                <c:pt idx="821">
                  <c:v>0.366643562702722</c:v>
                </c:pt>
                <c:pt idx="822">
                  <c:v>0.371009709301651</c:v>
                </c:pt>
                <c:pt idx="823">
                  <c:v>0.375396911311611</c:v>
                </c:pt>
                <c:pt idx="824">
                  <c:v>0.379804812764849</c:v>
                </c:pt>
                <c:pt idx="825">
                  <c:v>0.384233051304444</c:v>
                </c:pt>
                <c:pt idx="826">
                  <c:v>0.388681258221595</c:v>
                </c:pt>
                <c:pt idx="827">
                  <c:v>0.393149058494702</c:v>
                </c:pt>
                <c:pt idx="828">
                  <c:v>0.397636070830266</c:v>
                </c:pt>
                <c:pt idx="829">
                  <c:v>0.402141907705574</c:v>
                </c:pt>
                <c:pt idx="830">
                  <c:v>0.4066661754132</c:v>
                </c:pt>
                <c:pt idx="831">
                  <c:v>0.411208474107281</c:v>
                </c:pt>
                <c:pt idx="832">
                  <c:v>0.415768397851592</c:v>
                </c:pt>
                <c:pt idx="833">
                  <c:v>0.420345534669392</c:v>
                </c:pt>
                <c:pt idx="834">
                  <c:v>0.424939466595054</c:v>
                </c:pt>
                <c:pt idx="835">
                  <c:v>0.42954976972745</c:v>
                </c:pt>
                <c:pt idx="836">
                  <c:v>0.434176014285107</c:v>
                </c:pt>
                <c:pt idx="837">
                  <c:v>0.438817764663104</c:v>
                </c:pt>
                <c:pt idx="838">
                  <c:v>0.443474579491715</c:v>
                </c:pt>
                <c:pt idx="839">
                  <c:v>0.448146011696788</c:v>
                </c:pt>
                <c:pt idx="840">
                  <c:v>0.452831608561839</c:v>
                </c:pt>
                <c:pt idx="841">
                  <c:v>0.457530911791861</c:v>
                </c:pt>
                <c:pt idx="842">
                  <c:v>0.462243457578842</c:v>
                </c:pt>
                <c:pt idx="843">
                  <c:v>0.466968776668958</c:v>
                </c:pt>
                <c:pt idx="844">
                  <c:v>0.471706394431454</c:v>
                </c:pt>
                <c:pt idx="845">
                  <c:v>0.476455830929184</c:v>
                </c:pt>
                <c:pt idx="846">
                  <c:v>0.481216600990809</c:v>
                </c:pt>
                <c:pt idx="847">
                  <c:v>0.485988214284626</c:v>
                </c:pt>
                <c:pt idx="848">
                  <c:v>0.490770175394022</c:v>
                </c:pt>
                <c:pt idx="849">
                  <c:v>0.495561983894538</c:v>
                </c:pt>
                <c:pt idx="850">
                  <c:v>0.500363134432529</c:v>
                </c:pt>
                <c:pt idx="851">
                  <c:v>0.505173116805392</c:v>
                </c:pt>
                <c:pt idx="852">
                  <c:v>0.509991416043366</c:v>
                </c:pt>
                <c:pt idx="853">
                  <c:v>0.51481751249287</c:v>
                </c:pt>
                <c:pt idx="854">
                  <c:v>0.519650881901371</c:v>
                </c:pt>
                <c:pt idx="855">
                  <c:v>0.524490995503755</c:v>
                </c:pt>
                <c:pt idx="856">
                  <c:v>0.529337320110196</c:v>
                </c:pt>
                <c:pt idx="857">
                  <c:v>0.534189318195493</c:v>
                </c:pt>
                <c:pt idx="858">
                  <c:v>0.539046447989859</c:v>
                </c:pt>
                <c:pt idx="859">
                  <c:v>0.543908163571142</c:v>
                </c:pt>
                <c:pt idx="860">
                  <c:v>0.548773914958459</c:v>
                </c:pt>
                <c:pt idx="861">
                  <c:v>0.553643148207224</c:v>
                </c:pt>
                <c:pt idx="862">
                  <c:v>0.558515305505539</c:v>
                </c:pt>
                <c:pt idx="863">
                  <c:v>0.56338982527194</c:v>
                </c:pt>
                <c:pt idx="864">
                  <c:v>0.568266142254466</c:v>
                </c:pt>
                <c:pt idx="865">
                  <c:v>0.573143687631028</c:v>
                </c:pt>
                <c:pt idx="866">
                  <c:v>0.578021889111069</c:v>
                </c:pt>
                <c:pt idx="867">
                  <c:v>0.582900171038465</c:v>
                </c:pt>
                <c:pt idx="868">
                  <c:v>0.587777954495673</c:v>
                </c:pt>
                <c:pt idx="869">
                  <c:v>0.59265465740908</c:v>
                </c:pt>
                <c:pt idx="870">
                  <c:v>0.597529694655535</c:v>
                </c:pt>
                <c:pt idx="871">
                  <c:v>0.602402478170042</c:v>
                </c:pt>
                <c:pt idx="872">
                  <c:v>0.607272417054585</c:v>
                </c:pt>
                <c:pt idx="873">
                  <c:v>0.612138917688061</c:v>
                </c:pt>
                <c:pt idx="874">
                  <c:v>0.617001383837286</c:v>
                </c:pt>
                <c:pt idx="875">
                  <c:v>0.621859216769065</c:v>
                </c:pt>
                <c:pt idx="876">
                  <c:v>0.626711815363281</c:v>
                </c:pt>
                <c:pt idx="877">
                  <c:v>0.631558576226983</c:v>
                </c:pt>
                <c:pt idx="878">
                  <c:v>0.636398893809448</c:v>
                </c:pt>
                <c:pt idx="879">
                  <c:v>0.641232160518182</c:v>
                </c:pt>
                <c:pt idx="880">
                  <c:v>0.646057766835836</c:v>
                </c:pt>
                <c:pt idx="881">
                  <c:v>0.650875101438008</c:v>
                </c:pt>
                <c:pt idx="882">
                  <c:v>0.655683551311901</c:v>
                </c:pt>
                <c:pt idx="883">
                  <c:v>0.660482501875803</c:v>
                </c:pt>
                <c:pt idx="884">
                  <c:v>0.665271337099366</c:v>
                </c:pt>
                <c:pt idx="885">
                  <c:v>0.670049439624654</c:v>
                </c:pt>
                <c:pt idx="886">
                  <c:v>0.67481619088792</c:v>
                </c:pt>
                <c:pt idx="887">
                  <c:v>0.679570971242093</c:v>
                </c:pt>
                <c:pt idx="888">
                  <c:v>0.684313160079933</c:v>
                </c:pt>
                <c:pt idx="889">
                  <c:v>0.689042135957836</c:v>
                </c:pt>
                <c:pt idx="890">
                  <c:v>0.693757276720243</c:v>
                </c:pt>
                <c:pt idx="891">
                  <c:v>0.698457959624634</c:v>
                </c:pt>
                <c:pt idx="892">
                  <c:v>0.703143561467061</c:v>
                </c:pt>
                <c:pt idx="893">
                  <c:v>0.707813458708202</c:v>
                </c:pt>
                <c:pt idx="894">
                  <c:v>0.712467027599896</c:v>
                </c:pt>
                <c:pt idx="895">
                  <c:v>0.717103644312125</c:v>
                </c:pt>
                <c:pt idx="896">
                  <c:v>0.721722685060419</c:v>
                </c:pt>
                <c:pt idx="897">
                  <c:v>0.726323526233633</c:v>
                </c:pt>
                <c:pt idx="898">
                  <c:v>0.730905544522087</c:v>
                </c:pt>
                <c:pt idx="899">
                  <c:v>0.735468117046012</c:v>
                </c:pt>
                <c:pt idx="900">
                  <c:v>0.740010621484288</c:v>
                </c:pt>
                <c:pt idx="901">
                  <c:v>0.744532436203428</c:v>
                </c:pt>
                <c:pt idx="902">
                  <c:v>0.74903294038677</c:v>
                </c:pt>
                <c:pt idx="903">
                  <c:v>0.753511514163868</c:v>
                </c:pt>
                <c:pt idx="904">
                  <c:v>0.757967538740015</c:v>
                </c:pt>
                <c:pt idx="905">
                  <c:v>0.762400396525883</c:v>
                </c:pt>
                <c:pt idx="906">
                  <c:v>0.766809471267246</c:v>
                </c:pt>
                <c:pt idx="907">
                  <c:v>0.771194148174748</c:v>
                </c:pt>
                <c:pt idx="908">
                  <c:v>0.775553814053672</c:v>
                </c:pt>
                <c:pt idx="909">
                  <c:v>0.779887857433696</c:v>
                </c:pt>
                <c:pt idx="910">
                  <c:v>0.784195668698583</c:v>
                </c:pt>
                <c:pt idx="911">
                  <c:v>0.788476640215778</c:v>
                </c:pt>
                <c:pt idx="912">
                  <c:v>0.792730166465879</c:v>
                </c:pt>
                <c:pt idx="913">
                  <c:v>0.796955644171946</c:v>
                </c:pt>
                <c:pt idx="914">
                  <c:v>0.801152472428604</c:v>
                </c:pt>
                <c:pt idx="915">
                  <c:v>0.805320052830926</c:v>
                </c:pt>
                <c:pt idx="916">
                  <c:v>0.809457789603039</c:v>
                </c:pt>
                <c:pt idx="917">
                  <c:v>0.813565089726431</c:v>
                </c:pt>
                <c:pt idx="918">
                  <c:v>0.817641363067925</c:v>
                </c:pt>
                <c:pt idx="919">
                  <c:v>0.821686022507274</c:v>
                </c:pt>
                <c:pt idx="920">
                  <c:v>0.825698484064362</c:v>
                </c:pt>
                <c:pt idx="921">
                  <c:v>0.829678167025952</c:v>
                </c:pt>
                <c:pt idx="922">
                  <c:v>0.833624494071968</c:v>
                </c:pt>
                <c:pt idx="923">
                  <c:v>0.837536891401269</c:v>
                </c:pt>
                <c:pt idx="924">
                  <c:v>0.841414788856868</c:v>
                </c:pt>
                <c:pt idx="925">
                  <c:v>0.845257620050592</c:v>
                </c:pt>
                <c:pt idx="926">
                  <c:v>0.849064822487116</c:v>
                </c:pt>
                <c:pt idx="927">
                  <c:v>0.852835837687357</c:v>
                </c:pt>
                <c:pt idx="928">
                  <c:v>0.856570111311188</c:v>
                </c:pt>
                <c:pt idx="929">
                  <c:v>0.860267093279445</c:v>
                </c:pt>
                <c:pt idx="930">
                  <c:v>0.863926237895178</c:v>
                </c:pt>
                <c:pt idx="931">
                  <c:v>0.867547003964132</c:v>
                </c:pt>
                <c:pt idx="932">
                  <c:v>0.871128854914409</c:v>
                </c:pt>
                <c:pt idx="933">
                  <c:v>0.87467125891529</c:v>
                </c:pt>
                <c:pt idx="934">
                  <c:v>0.878173688995174</c:v>
                </c:pt>
                <c:pt idx="935">
                  <c:v>0.881635623158612</c:v>
                </c:pt>
                <c:pt idx="936">
                  <c:v>0.885056544502394</c:v>
                </c:pt>
                <c:pt idx="937">
                  <c:v>0.88843594133066</c:v>
                </c:pt>
                <c:pt idx="938">
                  <c:v>0.891773307269009</c:v>
                </c:pt>
                <c:pt idx="939">
                  <c:v>0.895068141377569</c:v>
                </c:pt>
                <c:pt idx="940">
                  <c:v>0.898319948262995</c:v>
                </c:pt>
                <c:pt idx="941">
                  <c:v>0.901528238189364</c:v>
                </c:pt>
                <c:pt idx="942">
                  <c:v>0.904692527187947</c:v>
                </c:pt>
                <c:pt idx="943">
                  <c:v>0.907812337165813</c:v>
                </c:pt>
                <c:pt idx="944">
                  <c:v>0.91088719601324</c:v>
                </c:pt>
                <c:pt idx="945">
                  <c:v>0.913916637709909</c:v>
                </c:pt>
                <c:pt idx="946">
                  <c:v>0.916900202429844</c:v>
                </c:pt>
                <c:pt idx="947">
                  <c:v>0.919837436645071</c:v>
                </c:pt>
                <c:pt idx="948">
                  <c:v>0.922727893227969</c:v>
                </c:pt>
                <c:pt idx="949">
                  <c:v>0.925571131552279</c:v>
                </c:pt>
                <c:pt idx="950">
                  <c:v>0.928366717592755</c:v>
                </c:pt>
                <c:pt idx="951">
                  <c:v>0.93111422402341</c:v>
                </c:pt>
                <c:pt idx="952">
                  <c:v>0.933813230314352</c:v>
                </c:pt>
                <c:pt idx="953">
                  <c:v>0.936463322827162</c:v>
                </c:pt>
                <c:pt idx="954">
                  <c:v>0.939064094908803</c:v>
                </c:pt>
                <c:pt idx="955">
                  <c:v>0.941615146984021</c:v>
                </c:pt>
                <c:pt idx="956">
                  <c:v>0.944116086646227</c:v>
                </c:pt>
                <c:pt idx="957">
                  <c:v>0.946566528746819</c:v>
                </c:pt>
                <c:pt idx="958">
                  <c:v>0.948966095482932</c:v>
                </c:pt>
                <c:pt idx="959">
                  <c:v>0.951314416483573</c:v>
                </c:pt>
                <c:pt idx="960">
                  <c:v>0.953611128894154</c:v>
                </c:pt>
                <c:pt idx="961">
                  <c:v>0.955855877459342</c:v>
                </c:pt>
                <c:pt idx="962">
                  <c:v>0.958048314604262</c:v>
                </c:pt>
                <c:pt idx="963">
                  <c:v>0.960188100513993</c:v>
                </c:pt>
                <c:pt idx="964">
                  <c:v>0.96227490321134</c:v>
                </c:pt>
                <c:pt idx="965">
                  <c:v>0.964308398632875</c:v>
                </c:pt>
                <c:pt idx="966">
                  <c:v>0.966288270703211</c:v>
                </c:pt>
                <c:pt idx="967">
                  <c:v>0.968214211407491</c:v>
                </c:pt>
                <c:pt idx="968">
                  <c:v>0.970085920862075</c:v>
                </c:pt>
                <c:pt idx="969">
                  <c:v>0.971903107383407</c:v>
                </c:pt>
                <c:pt idx="970">
                  <c:v>0.97366548755503</c:v>
                </c:pt>
                <c:pt idx="971">
                  <c:v>0.975372786292752</c:v>
                </c:pt>
                <c:pt idx="972">
                  <c:v>0.977024736907916</c:v>
                </c:pt>
                <c:pt idx="973">
                  <c:v>0.978621081168789</c:v>
                </c:pt>
                <c:pt idx="974">
                  <c:v>0.98016156936002</c:v>
                </c:pt>
                <c:pt idx="975">
                  <c:v>0.981645960340175</c:v>
                </c:pt>
                <c:pt idx="976">
                  <c:v>0.983074021597319</c:v>
                </c:pt>
                <c:pt idx="977">
                  <c:v>0.984445529302639</c:v>
                </c:pt>
                <c:pt idx="978">
                  <c:v>0.985760268362078</c:v>
                </c:pt>
                <c:pt idx="979">
                  <c:v>0.987018032465991</c:v>
                </c:pt>
                <c:pt idx="980">
                  <c:v>0.988218624136768</c:v>
                </c:pt>
                <c:pt idx="981">
                  <c:v>0.989361854774464</c:v>
                </c:pt>
                <c:pt idx="982">
                  <c:v>0.990447544700371</c:v>
                </c:pt>
                <c:pt idx="983">
                  <c:v>0.991475523198559</c:v>
                </c:pt>
                <c:pt idx="984">
                  <c:v>0.992445628555347</c:v>
                </c:pt>
                <c:pt idx="985">
                  <c:v>0.993357708096712</c:v>
                </c:pt>
                <c:pt idx="986">
                  <c:v>0.994211618223614</c:v>
                </c:pt>
                <c:pt idx="987">
                  <c:v>0.995007224445229</c:v>
                </c:pt>
                <c:pt idx="988">
                  <c:v>0.99574440141009</c:v>
                </c:pt>
                <c:pt idx="989">
                  <c:v>0.996423032935106</c:v>
                </c:pt>
                <c:pt idx="990">
                  <c:v>0.997043012032478</c:v>
                </c:pt>
                <c:pt idx="991">
                  <c:v>0.997604240934481</c:v>
                </c:pt>
                <c:pt idx="992">
                  <c:v>0.998106631116116</c:v>
                </c:pt>
                <c:pt idx="993">
                  <c:v>0.998550103315631</c:v>
                </c:pt>
                <c:pt idx="994">
                  <c:v>0.998934587552885</c:v>
                </c:pt>
                <c:pt idx="995">
                  <c:v>0.999260023145579</c:v>
                </c:pt>
                <c:pt idx="996">
                  <c:v>0.999526358723315</c:v>
                </c:pt>
                <c:pt idx="997">
                  <c:v>0.999733552239517</c:v>
                </c:pt>
                <c:pt idx="998">
                  <c:v>0.999881570981174</c:v>
                </c:pt>
                <c:pt idx="999">
                  <c:v>0.999970391576429</c:v>
                </c:pt>
                <c:pt idx="1000">
                  <c:v>1.0</c:v>
                </c:pt>
                <c:pt idx="1001">
                  <c:v>0.999970391576431</c:v>
                </c:pt>
                <c:pt idx="1002">
                  <c:v>0.999881570981178</c:v>
                </c:pt>
                <c:pt idx="1003">
                  <c:v>0.999733552239524</c:v>
                </c:pt>
                <c:pt idx="1004">
                  <c:v>0.999526358723324</c:v>
                </c:pt>
                <c:pt idx="1005">
                  <c:v>0.999260023145589</c:v>
                </c:pt>
                <c:pt idx="1006">
                  <c:v>0.998934587552898</c:v>
                </c:pt>
                <c:pt idx="1007">
                  <c:v>0.998550103315645</c:v>
                </c:pt>
                <c:pt idx="1008">
                  <c:v>0.998106631116133</c:v>
                </c:pt>
                <c:pt idx="1009">
                  <c:v>0.9976042409345</c:v>
                </c:pt>
                <c:pt idx="1010">
                  <c:v>0.997043012032499</c:v>
                </c:pt>
                <c:pt idx="1011">
                  <c:v>0.99642303293513</c:v>
                </c:pt>
                <c:pt idx="1012">
                  <c:v>0.995744401410115</c:v>
                </c:pt>
                <c:pt idx="1013">
                  <c:v>0.995007224445257</c:v>
                </c:pt>
                <c:pt idx="1014">
                  <c:v>0.994211618223644</c:v>
                </c:pt>
                <c:pt idx="1015">
                  <c:v>0.993357708096744</c:v>
                </c:pt>
                <c:pt idx="1016">
                  <c:v>0.992445628555381</c:v>
                </c:pt>
                <c:pt idx="1017">
                  <c:v>0.991475523198595</c:v>
                </c:pt>
                <c:pt idx="1018">
                  <c:v>0.99044754470041</c:v>
                </c:pt>
                <c:pt idx="1019">
                  <c:v>0.989361854774504</c:v>
                </c:pt>
                <c:pt idx="1020">
                  <c:v>0.98821862413681</c:v>
                </c:pt>
                <c:pt idx="1021">
                  <c:v>0.987018032466035</c:v>
                </c:pt>
                <c:pt idx="1022">
                  <c:v>0.985760268362125</c:v>
                </c:pt>
                <c:pt idx="1023">
                  <c:v>0.984445529302686</c:v>
                </c:pt>
                <c:pt idx="1024">
                  <c:v>0.983074021597369</c:v>
                </c:pt>
                <c:pt idx="1025">
                  <c:v>0.981645960340227</c:v>
                </c:pt>
                <c:pt idx="1026">
                  <c:v>0.980161569360074</c:v>
                </c:pt>
                <c:pt idx="1027">
                  <c:v>0.978621081168845</c:v>
                </c:pt>
                <c:pt idx="1028">
                  <c:v>0.977024736907975</c:v>
                </c:pt>
                <c:pt idx="1029">
                  <c:v>0.975372786292812</c:v>
                </c:pt>
                <c:pt idx="1030">
                  <c:v>0.973665487555092</c:v>
                </c:pt>
                <c:pt idx="1031">
                  <c:v>0.971903107383471</c:v>
                </c:pt>
                <c:pt idx="1032">
                  <c:v>0.970085920862142</c:v>
                </c:pt>
                <c:pt idx="1033">
                  <c:v>0.968214211407559</c:v>
                </c:pt>
                <c:pt idx="1034">
                  <c:v>0.966288270703281</c:v>
                </c:pt>
                <c:pt idx="1035">
                  <c:v>0.964308398632947</c:v>
                </c:pt>
                <c:pt idx="1036">
                  <c:v>0.962274903211414</c:v>
                </c:pt>
                <c:pt idx="1037">
                  <c:v>0.960188100514069</c:v>
                </c:pt>
                <c:pt idx="1038">
                  <c:v>0.95804831460434</c:v>
                </c:pt>
                <c:pt idx="1039">
                  <c:v>0.955855877459422</c:v>
                </c:pt>
                <c:pt idx="1040">
                  <c:v>0.953611128894236</c:v>
                </c:pt>
                <c:pt idx="1041">
                  <c:v>0.951314416483657</c:v>
                </c:pt>
                <c:pt idx="1042">
                  <c:v>0.948966095483017</c:v>
                </c:pt>
                <c:pt idx="1043">
                  <c:v>0.946566528746907</c:v>
                </c:pt>
                <c:pt idx="1044">
                  <c:v>0.944116086646316</c:v>
                </c:pt>
                <c:pt idx="1045">
                  <c:v>0.941615146984111</c:v>
                </c:pt>
                <c:pt idx="1046">
                  <c:v>0.939064094908895</c:v>
                </c:pt>
                <c:pt idx="1047">
                  <c:v>0.936463322827256</c:v>
                </c:pt>
                <c:pt idx="1048">
                  <c:v>0.933813230314448</c:v>
                </c:pt>
                <c:pt idx="1049">
                  <c:v>0.931114224023508</c:v>
                </c:pt>
                <c:pt idx="1050">
                  <c:v>0.928366717592854</c:v>
                </c:pt>
                <c:pt idx="1051">
                  <c:v>0.925571131552381</c:v>
                </c:pt>
                <c:pt idx="1052">
                  <c:v>0.922727893228072</c:v>
                </c:pt>
                <c:pt idx="1053">
                  <c:v>0.919837436645177</c:v>
                </c:pt>
                <c:pt idx="1054">
                  <c:v>0.916900202429951</c:v>
                </c:pt>
                <c:pt idx="1055">
                  <c:v>0.913916637710017</c:v>
                </c:pt>
                <c:pt idx="1056">
                  <c:v>0.91088719601335</c:v>
                </c:pt>
                <c:pt idx="1057">
                  <c:v>0.907812337165924</c:v>
                </c:pt>
                <c:pt idx="1058">
                  <c:v>0.90469252718806</c:v>
                </c:pt>
                <c:pt idx="1059">
                  <c:v>0.901528238189479</c:v>
                </c:pt>
                <c:pt idx="1060">
                  <c:v>0.898319948263111</c:v>
                </c:pt>
                <c:pt idx="1061">
                  <c:v>0.895068141377687</c:v>
                </c:pt>
                <c:pt idx="1062">
                  <c:v>0.891773307269128</c:v>
                </c:pt>
                <c:pt idx="1063">
                  <c:v>0.88843594133078</c:v>
                </c:pt>
                <c:pt idx="1064">
                  <c:v>0.885056544502516</c:v>
                </c:pt>
                <c:pt idx="1065">
                  <c:v>0.881635623158737</c:v>
                </c:pt>
                <c:pt idx="1066">
                  <c:v>0.878173688995299</c:v>
                </c:pt>
                <c:pt idx="1067">
                  <c:v>0.874671258915416</c:v>
                </c:pt>
                <c:pt idx="1068">
                  <c:v>0.871128854914537</c:v>
                </c:pt>
                <c:pt idx="1069">
                  <c:v>0.867547003964262</c:v>
                </c:pt>
                <c:pt idx="1070">
                  <c:v>0.863926237895309</c:v>
                </c:pt>
                <c:pt idx="1071">
                  <c:v>0.860267093279577</c:v>
                </c:pt>
                <c:pt idx="1072">
                  <c:v>0.856570111311322</c:v>
                </c:pt>
                <c:pt idx="1073">
                  <c:v>0.852835837687491</c:v>
                </c:pt>
                <c:pt idx="1074">
                  <c:v>0.849064822487253</c:v>
                </c:pt>
                <c:pt idx="1075">
                  <c:v>0.84525762005073</c:v>
                </c:pt>
                <c:pt idx="1076">
                  <c:v>0.841414788857007</c:v>
                </c:pt>
                <c:pt idx="1077">
                  <c:v>0.837536891401408</c:v>
                </c:pt>
                <c:pt idx="1078">
                  <c:v>0.83362449407211</c:v>
                </c:pt>
                <c:pt idx="1079">
                  <c:v>0.829678167026094</c:v>
                </c:pt>
                <c:pt idx="1080">
                  <c:v>0.825698484064506</c:v>
                </c:pt>
                <c:pt idx="1081">
                  <c:v>0.821686022507419</c:v>
                </c:pt>
                <c:pt idx="1082">
                  <c:v>0.817641363068071</c:v>
                </c:pt>
                <c:pt idx="1083">
                  <c:v>0.813565089726578</c:v>
                </c:pt>
                <c:pt idx="1084">
                  <c:v>0.809457789603187</c:v>
                </c:pt>
                <c:pt idx="1085">
                  <c:v>0.805320052831075</c:v>
                </c:pt>
                <c:pt idx="1086">
                  <c:v>0.801152472428754</c:v>
                </c:pt>
                <c:pt idx="1087">
                  <c:v>0.796955644172097</c:v>
                </c:pt>
                <c:pt idx="1088">
                  <c:v>0.792730166466032</c:v>
                </c:pt>
                <c:pt idx="1089">
                  <c:v>0.788476640215931</c:v>
                </c:pt>
                <c:pt idx="1090">
                  <c:v>0.784195668698737</c:v>
                </c:pt>
                <c:pt idx="1091">
                  <c:v>0.779887857433852</c:v>
                </c:pt>
                <c:pt idx="1092">
                  <c:v>0.775553814053829</c:v>
                </c:pt>
                <c:pt idx="1093">
                  <c:v>0.771194148174905</c:v>
                </c:pt>
                <c:pt idx="1094">
                  <c:v>0.766809471267405</c:v>
                </c:pt>
                <c:pt idx="1095">
                  <c:v>0.762400396526042</c:v>
                </c:pt>
                <c:pt idx="1096">
                  <c:v>0.757967538740175</c:v>
                </c:pt>
                <c:pt idx="1097">
                  <c:v>0.753511514164029</c:v>
                </c:pt>
                <c:pt idx="1098">
                  <c:v>0.749032940386932</c:v>
                </c:pt>
                <c:pt idx="1099">
                  <c:v>0.74453243620359</c:v>
                </c:pt>
                <c:pt idx="1100">
                  <c:v>0.740010621484452</c:v>
                </c:pt>
                <c:pt idx="1101">
                  <c:v>0.735468117046176</c:v>
                </c:pt>
                <c:pt idx="1102">
                  <c:v>0.730905544522252</c:v>
                </c:pt>
                <c:pt idx="1103">
                  <c:v>0.726323526233798</c:v>
                </c:pt>
                <c:pt idx="1104">
                  <c:v>0.721722685060585</c:v>
                </c:pt>
                <c:pt idx="1105">
                  <c:v>0.717103644312292</c:v>
                </c:pt>
                <c:pt idx="1106">
                  <c:v>0.712467027600063</c:v>
                </c:pt>
                <c:pt idx="1107">
                  <c:v>0.70781345870837</c:v>
                </c:pt>
                <c:pt idx="1108">
                  <c:v>0.703143561467229</c:v>
                </c:pt>
                <c:pt idx="1109">
                  <c:v>0.698457959624803</c:v>
                </c:pt>
                <c:pt idx="1110">
                  <c:v>0.693757276720413</c:v>
                </c:pt>
                <c:pt idx="1111">
                  <c:v>0.689042135958006</c:v>
                </c:pt>
                <c:pt idx="1112">
                  <c:v>0.684313160080103</c:v>
                </c:pt>
                <c:pt idx="1113">
                  <c:v>0.679570971242264</c:v>
                </c:pt>
                <c:pt idx="1114">
                  <c:v>0.674816190888092</c:v>
                </c:pt>
                <c:pt idx="1115">
                  <c:v>0.670049439624826</c:v>
                </c:pt>
                <c:pt idx="1116">
                  <c:v>0.665271337099538</c:v>
                </c:pt>
                <c:pt idx="1117">
                  <c:v>0.660482501875975</c:v>
                </c:pt>
                <c:pt idx="1118">
                  <c:v>0.655683551312074</c:v>
                </c:pt>
                <c:pt idx="1119">
                  <c:v>0.650875101438181</c:v>
                </c:pt>
                <c:pt idx="1120">
                  <c:v>0.646057766836009</c:v>
                </c:pt>
                <c:pt idx="1121">
                  <c:v>0.641232160518356</c:v>
                </c:pt>
                <c:pt idx="1122">
                  <c:v>0.636398893809622</c:v>
                </c:pt>
                <c:pt idx="1123">
                  <c:v>0.631558576227158</c:v>
                </c:pt>
                <c:pt idx="1124">
                  <c:v>0.626711815363456</c:v>
                </c:pt>
                <c:pt idx="1125">
                  <c:v>0.62185921676924</c:v>
                </c:pt>
                <c:pt idx="1126">
                  <c:v>0.61700138383746</c:v>
                </c:pt>
                <c:pt idx="1127">
                  <c:v>0.612138917688235</c:v>
                </c:pt>
                <c:pt idx="1128">
                  <c:v>0.60727241705476</c:v>
                </c:pt>
                <c:pt idx="1129">
                  <c:v>0.602402478170217</c:v>
                </c:pt>
                <c:pt idx="1130">
                  <c:v>0.59752969465571</c:v>
                </c:pt>
                <c:pt idx="1131">
                  <c:v>0.592654657409256</c:v>
                </c:pt>
                <c:pt idx="1132">
                  <c:v>0.587777954495849</c:v>
                </c:pt>
                <c:pt idx="1133">
                  <c:v>0.582900171038641</c:v>
                </c:pt>
                <c:pt idx="1134">
                  <c:v>0.578021889111244</c:v>
                </c:pt>
                <c:pt idx="1135">
                  <c:v>0.573143687631204</c:v>
                </c:pt>
                <c:pt idx="1136">
                  <c:v>0.568266142254641</c:v>
                </c:pt>
                <c:pt idx="1137">
                  <c:v>0.563389825272115</c:v>
                </c:pt>
                <c:pt idx="1138">
                  <c:v>0.558515305505714</c:v>
                </c:pt>
                <c:pt idx="1139">
                  <c:v>0.553643148207399</c:v>
                </c:pt>
                <c:pt idx="1140">
                  <c:v>0.548773914958634</c:v>
                </c:pt>
                <c:pt idx="1141">
                  <c:v>0.543908163571317</c:v>
                </c:pt>
                <c:pt idx="1142">
                  <c:v>0.539046447990034</c:v>
                </c:pt>
                <c:pt idx="1143">
                  <c:v>0.534189318195668</c:v>
                </c:pt>
                <c:pt idx="1144">
                  <c:v>0.52933732011037</c:v>
                </c:pt>
                <c:pt idx="1145">
                  <c:v>0.524490995503929</c:v>
                </c:pt>
                <c:pt idx="1146">
                  <c:v>0.519650881901545</c:v>
                </c:pt>
                <c:pt idx="1147">
                  <c:v>0.514817512493044</c:v>
                </c:pt>
                <c:pt idx="1148">
                  <c:v>0.509991416043539</c:v>
                </c:pt>
                <c:pt idx="1149">
                  <c:v>0.505173116805565</c:v>
                </c:pt>
                <c:pt idx="1150">
                  <c:v>0.500363134432702</c:v>
                </c:pt>
                <c:pt idx="1151">
                  <c:v>0.495561983894711</c:v>
                </c:pt>
                <c:pt idx="1152">
                  <c:v>0.490770175394194</c:v>
                </c:pt>
                <c:pt idx="1153">
                  <c:v>0.485988214284798</c:v>
                </c:pt>
                <c:pt idx="1154">
                  <c:v>0.481216600990981</c:v>
                </c:pt>
                <c:pt idx="1155">
                  <c:v>0.476455830929355</c:v>
                </c:pt>
                <c:pt idx="1156">
                  <c:v>0.471706394431624</c:v>
                </c:pt>
                <c:pt idx="1157">
                  <c:v>0.466968776669128</c:v>
                </c:pt>
                <c:pt idx="1158">
                  <c:v>0.462243457579012</c:v>
                </c:pt>
                <c:pt idx="1159">
                  <c:v>0.457530911792031</c:v>
                </c:pt>
                <c:pt idx="1160">
                  <c:v>0.452831608562007</c:v>
                </c:pt>
                <c:pt idx="1161">
                  <c:v>0.448146011696956</c:v>
                </c:pt>
                <c:pt idx="1162">
                  <c:v>0.443474579491883</c:v>
                </c:pt>
                <c:pt idx="1163">
                  <c:v>0.438817764663271</c:v>
                </c:pt>
                <c:pt idx="1164">
                  <c:v>0.434176014285274</c:v>
                </c:pt>
                <c:pt idx="1165">
                  <c:v>0.429549769727616</c:v>
                </c:pt>
                <c:pt idx="1166">
                  <c:v>0.424939466595219</c:v>
                </c:pt>
                <c:pt idx="1167">
                  <c:v>0.420345534669557</c:v>
                </c:pt>
                <c:pt idx="1168">
                  <c:v>0.415768397851756</c:v>
                </c:pt>
                <c:pt idx="1169">
                  <c:v>0.411208474107445</c:v>
                </c:pt>
                <c:pt idx="1170">
                  <c:v>0.406666175413363</c:v>
                </c:pt>
                <c:pt idx="1171">
                  <c:v>0.402141907705737</c:v>
                </c:pt>
                <c:pt idx="1172">
                  <c:v>0.397636070830428</c:v>
                </c:pt>
                <c:pt idx="1173">
                  <c:v>0.393149058494864</c:v>
                </c:pt>
                <c:pt idx="1174">
                  <c:v>0.388681258221755</c:v>
                </c:pt>
                <c:pt idx="1175">
                  <c:v>0.384233051304604</c:v>
                </c:pt>
                <c:pt idx="1176">
                  <c:v>0.379804812765008</c:v>
                </c:pt>
                <c:pt idx="1177">
                  <c:v>0.37539691131177</c:v>
                </c:pt>
                <c:pt idx="1178">
                  <c:v>0.371009709301808</c:v>
                </c:pt>
                <c:pt idx="1179">
                  <c:v>0.366643562702879</c:v>
                </c:pt>
                <c:pt idx="1180">
                  <c:v>0.362298821058105</c:v>
                </c:pt>
                <c:pt idx="1181">
                  <c:v>0.357975827452327</c:v>
                </c:pt>
                <c:pt idx="1182">
                  <c:v>0.353674918480255</c:v>
                </c:pt>
                <c:pt idx="1183">
                  <c:v>0.349396424216454</c:v>
                </c:pt>
                <c:pt idx="1184">
                  <c:v>0.345140668187127</c:v>
                </c:pt>
                <c:pt idx="1185">
                  <c:v>0.340907967343729</c:v>
                </c:pt>
                <c:pt idx="1186">
                  <c:v>0.336698632038393</c:v>
                </c:pt>
                <c:pt idx="1187">
                  <c:v>0.332512966001161</c:v>
                </c:pt>
                <c:pt idx="1188">
                  <c:v>0.328351266319043</c:v>
                </c:pt>
                <c:pt idx="1189">
                  <c:v>0.324213823416875</c:v>
                </c:pt>
                <c:pt idx="1190">
                  <c:v>0.320100921039987</c:v>
                </c:pt>
                <c:pt idx="1191">
                  <c:v>0.316012836238681</c:v>
                </c:pt>
                <c:pt idx="1192">
                  <c:v>0.3119498393545</c:v>
                </c:pt>
                <c:pt idx="1193">
                  <c:v>0.307912194008299</c:v>
                </c:pt>
                <c:pt idx="1194">
                  <c:v>0.303900157090106</c:v>
                </c:pt>
                <c:pt idx="1195">
                  <c:v>0.299913978750766</c:v>
                </c:pt>
                <c:pt idx="1196">
                  <c:v>0.295953902395368</c:v>
                </c:pt>
                <c:pt idx="1197">
                  <c:v>0.292020164678439</c:v>
                </c:pt>
                <c:pt idx="1198">
                  <c:v>0.288112995500909</c:v>
                </c:pt>
                <c:pt idx="1199">
                  <c:v>0.284232618008832</c:v>
                </c:pt>
                <c:pt idx="1200">
                  <c:v>0.280379248593854</c:v>
                </c:pt>
                <c:pt idx="1201">
                  <c:v>0.276553096895427</c:v>
                </c:pt>
                <c:pt idx="1202">
                  <c:v>0.272754365804751</c:v>
                </c:pt>
                <c:pt idx="1203">
                  <c:v>0.268983251470442</c:v>
                </c:pt>
                <c:pt idx="1204">
                  <c:v>0.265239943305906</c:v>
                </c:pt>
                <c:pt idx="1205">
                  <c:v>0.261524623998423</c:v>
                </c:pt>
                <c:pt idx="1206">
                  <c:v>0.257837469519912</c:v>
                </c:pt>
                <c:pt idx="1207">
                  <c:v>0.254178649139383</c:v>
                </c:pt>
                <c:pt idx="1208">
                  <c:v>0.250548325437054</c:v>
                </c:pt>
                <c:pt idx="1209">
                  <c:v>0.246946654320114</c:v>
                </c:pt>
                <c:pt idx="1210">
                  <c:v>0.24337378504014</c:v>
                </c:pt>
                <c:pt idx="1211">
                  <c:v>0.239829860212131</c:v>
                </c:pt>
                <c:pt idx="1212">
                  <c:v>0.236315015835161</c:v>
                </c:pt>
                <c:pt idx="1213">
                  <c:v>0.23282938131463</c:v>
                </c:pt>
                <c:pt idx="1214">
                  <c:v>0.229373079486101</c:v>
                </c:pt>
                <c:pt idx="1215">
                  <c:v>0.225946226640702</c:v>
                </c:pt>
                <c:pt idx="1216">
                  <c:v>0.222548932552085</c:v>
                </c:pt>
                <c:pt idx="1217">
                  <c:v>0.219181300504922</c:v>
                </c:pt>
                <c:pt idx="1218">
                  <c:v>0.215843427324921</c:v>
                </c:pt>
                <c:pt idx="1219">
                  <c:v>0.212535403410346</c:v>
                </c:pt>
                <c:pt idx="1220">
                  <c:v>0.209257312765021</c:v>
                </c:pt>
                <c:pt idx="1221">
                  <c:v>0.206009233032811</c:v>
                </c:pt>
                <c:pt idx="1222">
                  <c:v>0.202791235533544</c:v>
                </c:pt>
                <c:pt idx="1223">
                  <c:v>0.199603385300366</c:v>
                </c:pt>
                <c:pt idx="1224">
                  <c:v>0.196445741118521</c:v>
                </c:pt>
                <c:pt idx="1225">
                  <c:v>0.193318355565506</c:v>
                </c:pt>
                <c:pt idx="1226">
                  <c:v>0.190221275052616</c:v>
                </c:pt>
                <c:pt idx="1227">
                  <c:v>0.187154539867839</c:v>
                </c:pt>
                <c:pt idx="1228">
                  <c:v>0.184118184220078</c:v>
                </c:pt>
                <c:pt idx="1229">
                  <c:v>0.181112236284696</c:v>
                </c:pt>
                <c:pt idx="1230">
                  <c:v>0.178136718250349</c:v>
                </c:pt>
                <c:pt idx="1231">
                  <c:v>0.175191646367087</c:v>
                </c:pt>
                <c:pt idx="1232">
                  <c:v>0.172277030995712</c:v>
                </c:pt>
                <c:pt idx="1233">
                  <c:v>0.169392876658357</c:v>
                </c:pt>
                <c:pt idx="1234">
                  <c:v>0.166539182090271</c:v>
                </c:pt>
                <c:pt idx="1235">
                  <c:v>0.16371594029279</c:v>
                </c:pt>
                <c:pt idx="1236">
                  <c:v>0.160923138587466</c:v>
                </c:pt>
                <c:pt idx="1237">
                  <c:v>0.158160758671332</c:v>
                </c:pt>
                <c:pt idx="1238">
                  <c:v>0.155428776673281</c:v>
                </c:pt>
                <c:pt idx="1239">
                  <c:v>0.152727163211535</c:v>
                </c:pt>
                <c:pt idx="1240">
                  <c:v>0.150055883452185</c:v>
                </c:pt>
                <c:pt idx="1241">
                  <c:v>0.147414897168761</c:v>
                </c:pt>
                <c:pt idx="1242">
                  <c:v>0.144804158802835</c:v>
                </c:pt>
                <c:pt idx="1243">
                  <c:v>0.142223617525605</c:v>
                </c:pt>
                <c:pt idx="1244">
                  <c:v>0.139673217300455</c:v>
                </c:pt>
                <c:pt idx="1245">
                  <c:v>0.137152896946452</c:v>
                </c:pt>
                <c:pt idx="1246">
                  <c:v>0.134662590202771</c:v>
                </c:pt>
                <c:pt idx="1247">
                  <c:v>0.132202225794005</c:v>
                </c:pt>
                <c:pt idx="1248">
                  <c:v>0.129771727496348</c:v>
                </c:pt>
                <c:pt idx="1249">
                  <c:v>0.127371014204614</c:v>
                </c:pt>
                <c:pt idx="1250">
                  <c:v>0.125000000000079</c:v>
                </c:pt>
                <c:pt idx="1251">
                  <c:v>0.122658594219113</c:v>
                </c:pt>
                <c:pt idx="1252">
                  <c:v>0.120346701522573</c:v>
                </c:pt>
                <c:pt idx="1253">
                  <c:v>0.118064221965932</c:v>
                </c:pt>
                <c:pt idx="1254">
                  <c:v>0.115811051070131</c:v>
                </c:pt>
                <c:pt idx="1255">
                  <c:v>0.113587079893105</c:v>
                </c:pt>
                <c:pt idx="1256">
                  <c:v>0.111392195101973</c:v>
                </c:pt>
                <c:pt idx="1257">
                  <c:v>0.109226279045863</c:v>
                </c:pt>
                <c:pt idx="1258">
                  <c:v>0.107089209829335</c:v>
                </c:pt>
                <c:pt idx="1259">
                  <c:v>0.104980861386394</c:v>
                </c:pt>
                <c:pt idx="1260">
                  <c:v>0.102901103555044</c:v>
                </c:pt>
                <c:pt idx="1261">
                  <c:v>0.100849802152379</c:v>
                </c:pt>
                <c:pt idx="1262">
                  <c:v>0.0988268190501597</c:v>
                </c:pt>
                <c:pt idx="1263">
                  <c:v>0.0968320122508754</c:v>
                </c:pt>
                <c:pt idx="1264">
                  <c:v>0.0948652359642396</c:v>
                </c:pt>
                <c:pt idx="1265">
                  <c:v>0.0929263406841096</c:v>
                </c:pt>
                <c:pt idx="1266">
                  <c:v>0.0910151732657945</c:v>
                </c:pt>
                <c:pt idx="1267">
                  <c:v>0.0891315770037286</c:v>
                </c:pt>
                <c:pt idx="1268">
                  <c:v>0.0872753917094794</c:v>
                </c:pt>
                <c:pt idx="1269">
                  <c:v>0.0854464537900683</c:v>
                </c:pt>
                <c:pt idx="1270">
                  <c:v>0.0836445963265724</c:v>
                </c:pt>
                <c:pt idx="1271">
                  <c:v>0.0818696491529838</c:v>
                </c:pt>
                <c:pt idx="1272">
                  <c:v>0.0801214389352974</c:v>
                </c:pt>
                <c:pt idx="1273">
                  <c:v>0.0783997892508025</c:v>
                </c:pt>
                <c:pt idx="1274">
                  <c:v>0.0767045206675499</c:v>
                </c:pt>
                <c:pt idx="1275">
                  <c:v>0.0750354508239692</c:v>
                </c:pt>
                <c:pt idx="1276">
                  <c:v>0.0733923945086075</c:v>
                </c:pt>
                <c:pt idx="1277">
                  <c:v>0.0717751637399668</c:v>
                </c:pt>
                <c:pt idx="1278">
                  <c:v>0.070183567846411</c:v>
                </c:pt>
                <c:pt idx="1279">
                  <c:v>0.0686174135461164</c:v>
                </c:pt>
                <c:pt idx="1280">
                  <c:v>0.067076505027042</c:v>
                </c:pt>
                <c:pt idx="1281">
                  <c:v>0.0655606440268899</c:v>
                </c:pt>
                <c:pt idx="1282">
                  <c:v>0.0640696299130345</c:v>
                </c:pt>
                <c:pt idx="1283">
                  <c:v>0.0626032597623907</c:v>
                </c:pt>
                <c:pt idx="1284">
                  <c:v>0.0611613284411985</c:v>
                </c:pt>
                <c:pt idx="1285">
                  <c:v>0.0597436286846976</c:v>
                </c:pt>
                <c:pt idx="1286">
                  <c:v>0.0583499511766666</c:v>
                </c:pt>
                <c:pt idx="1287">
                  <c:v>0.056980084628803</c:v>
                </c:pt>
                <c:pt idx="1288">
                  <c:v>0.0556338158599171</c:v>
                </c:pt>
                <c:pt idx="1289">
                  <c:v>0.0543109298749185</c:v>
                </c:pt>
                <c:pt idx="1290">
                  <c:v>0.0530112099435677</c:v>
                </c:pt>
                <c:pt idx="1291">
                  <c:v>0.0517344376789701</c:v>
                </c:pt>
                <c:pt idx="1292">
                  <c:v>0.0504803931157891</c:v>
                </c:pt>
                <c:pt idx="1293">
                  <c:v>0.0492488547881534</c:v>
                </c:pt>
                <c:pt idx="1294">
                  <c:v>0.0480395998072353</c:v>
                </c:pt>
                <c:pt idx="1295">
                  <c:v>0.0468524039384779</c:v>
                </c:pt>
                <c:pt idx="1296">
                  <c:v>0.0456870416784467</c:v>
                </c:pt>
                <c:pt idx="1297">
                  <c:v>0.0445432863312843</c:v>
                </c:pt>
                <c:pt idx="1298">
                  <c:v>0.0434209100847445</c:v>
                </c:pt>
                <c:pt idx="1299">
                  <c:v>0.0423196840857853</c:v>
                </c:pt>
                <c:pt idx="1300">
                  <c:v>0.0412393785156969</c:v>
                </c:pt>
                <c:pt idx="1301">
                  <c:v>0.0401797626647453</c:v>
                </c:pt>
                <c:pt idx="1302">
                  <c:v>0.0391406050063083</c:v>
                </c:pt>
                <c:pt idx="1303">
                  <c:v>0.0381216732704845</c:v>
                </c:pt>
                <c:pt idx="1304">
                  <c:v>0.0371227345171536</c:v>
                </c:pt>
                <c:pt idx="1305">
                  <c:v>0.0361435552084681</c:v>
                </c:pt>
                <c:pt idx="1306">
                  <c:v>0.0351839012807564</c:v>
                </c:pt>
                <c:pt idx="1307">
                  <c:v>0.0342435382158171</c:v>
                </c:pt>
                <c:pt idx="1308">
                  <c:v>0.0333222311115866</c:v>
                </c:pt>
                <c:pt idx="1309">
                  <c:v>0.0324197447521583</c:v>
                </c:pt>
                <c:pt idx="1310">
                  <c:v>0.0315358436771381</c:v>
                </c:pt>
                <c:pt idx="1311">
                  <c:v>0.0306702922503148</c:v>
                </c:pt>
                <c:pt idx="1312">
                  <c:v>0.0298228547276294</c:v>
                </c:pt>
                <c:pt idx="1313">
                  <c:v>0.0289932953244249</c:v>
                </c:pt>
                <c:pt idx="1314">
                  <c:v>0.0281813782819596</c:v>
                </c:pt>
                <c:pt idx="1315">
                  <c:v>0.0273868679331664</c:v>
                </c:pt>
                <c:pt idx="1316">
                  <c:v>0.0266095287676432</c:v>
                </c:pt>
                <c:pt idx="1317">
                  <c:v>0.0258491254958555</c:v>
                </c:pt>
                <c:pt idx="1318">
                  <c:v>0.0251054231125394</c:v>
                </c:pt>
                <c:pt idx="1319">
                  <c:v>0.0243781869592849</c:v>
                </c:pt>
                <c:pt idx="1320">
                  <c:v>0.0236671827862891</c:v>
                </c:pt>
                <c:pt idx="1321">
                  <c:v>0.0229721768132616</c:v>
                </c:pt>
                <c:pt idx="1322">
                  <c:v>0.022292935789469</c:v>
                </c:pt>
                <c:pt idx="1323">
                  <c:v>0.0216292270529055</c:v>
                </c:pt>
                <c:pt idx="1324">
                  <c:v>0.0209808185885746</c:v>
                </c:pt>
                <c:pt idx="1325">
                  <c:v>0.0203474790858706</c:v>
                </c:pt>
                <c:pt idx="1326">
                  <c:v>0.019728977995046</c:v>
                </c:pt>
                <c:pt idx="1327">
                  <c:v>0.019125085582754</c:v>
                </c:pt>
                <c:pt idx="1328">
                  <c:v>0.018535572986653</c:v>
                </c:pt>
                <c:pt idx="1329">
                  <c:v>0.0179602122690633</c:v>
                </c:pt>
                <c:pt idx="1330">
                  <c:v>0.0173987764696639</c:v>
                </c:pt>
                <c:pt idx="1331">
                  <c:v>0.0168510396572197</c:v>
                </c:pt>
                <c:pt idx="1332">
                  <c:v>0.0163167769803293</c:v>
                </c:pt>
                <c:pt idx="1333">
                  <c:v>0.0157957647171826</c:v>
                </c:pt>
                <c:pt idx="1334">
                  <c:v>0.0152877803243211</c:v>
                </c:pt>
                <c:pt idx="1335">
                  <c:v>0.0147926024843899</c:v>
                </c:pt>
                <c:pt idx="1336">
                  <c:v>0.0143100111528755</c:v>
                </c:pt>
                <c:pt idx="1337">
                  <c:v>0.0138397876038198</c:v>
                </c:pt>
                <c:pt idx="1338">
                  <c:v>0.0133817144745033</c:v>
                </c:pt>
                <c:pt idx="1339">
                  <c:v>0.0129355758090919</c:v>
                </c:pt>
                <c:pt idx="1340">
                  <c:v>0.0125011571012384</c:v>
                </c:pt>
                <c:pt idx="1341">
                  <c:v>0.0120782453356353</c:v>
                </c:pt>
                <c:pt idx="1342">
                  <c:v>0.0116666290285114</c:v>
                </c:pt>
                <c:pt idx="1343">
                  <c:v>0.0112660982670674</c:v>
                </c:pt>
                <c:pt idx="1344">
                  <c:v>0.010876444747847</c:v>
                </c:pt>
                <c:pt idx="1345">
                  <c:v>0.0104974618140372</c:v>
                </c:pt>
                <c:pt idx="1346">
                  <c:v>0.0101289444916963</c:v>
                </c:pt>
                <c:pt idx="1347">
                  <c:v>0.0097706895249036</c:v>
                </c:pt>
                <c:pt idx="1348">
                  <c:v>0.00942249540983082</c:v>
                </c:pt>
                <c:pt idx="1349">
                  <c:v>0.00908416242772984</c:v>
                </c:pt>
                <c:pt idx="1350">
                  <c:v>0.00875549267683696</c:v>
                </c:pt>
                <c:pt idx="1351">
                  <c:v>0.00843629010319082</c:v>
                </c:pt>
                <c:pt idx="1352">
                  <c:v>0.00812636053036321</c:v>
                </c:pt>
                <c:pt idx="1353">
                  <c:v>0.00782551168810208</c:v>
                </c:pt>
                <c:pt idx="1354">
                  <c:v>0.00753355323988633</c:v>
                </c:pt>
                <c:pt idx="1355">
                  <c:v>0.00725029680939255</c:v>
                </c:pt>
                <c:pt idx="1356">
                  <c:v>0.00697555600587433</c:v>
                </c:pt>
                <c:pt idx="1357">
                  <c:v>0.00670914644845514</c:v>
                </c:pt>
                <c:pt idx="1358">
                  <c:v>0.0064508857893361</c:v>
                </c:pt>
                <c:pt idx="1359">
                  <c:v>0.00620059373592072</c:v>
                </c:pt>
                <c:pt idx="1360">
                  <c:v>0.00595809207185867</c:v>
                </c:pt>
                <c:pt idx="1361">
                  <c:v>0.00572320467701144</c:v>
                </c:pt>
                <c:pt idx="1362">
                  <c:v>0.00549575754634297</c:v>
                </c:pt>
                <c:pt idx="1363">
                  <c:v>0.00527557880773874</c:v>
                </c:pt>
                <c:pt idx="1364">
                  <c:v>0.00506249873875745</c:v>
                </c:pt>
                <c:pt idx="1365">
                  <c:v>0.00485634978231942</c:v>
                </c:pt>
                <c:pt idx="1366">
                  <c:v>0.0046569665613367</c:v>
                </c:pt>
                <c:pt idx="1367">
                  <c:v>0.00446418589228996</c:v>
                </c:pt>
                <c:pt idx="1368">
                  <c:v>0.00427784679775777</c:v>
                </c:pt>
                <c:pt idx="1369">
                  <c:v>0.00409779051790421</c:v>
                </c:pt>
                <c:pt idx="1370">
                  <c:v>0.00392386052093133</c:v>
                </c:pt>
                <c:pt idx="1371">
                  <c:v>0.00375590251250292</c:v>
                </c:pt>
                <c:pt idx="1372">
                  <c:v>0.00359376444414717</c:v>
                </c:pt>
                <c:pt idx="1373">
                  <c:v>0.00343729652064521</c:v>
                </c:pt>
                <c:pt idx="1374">
                  <c:v>0.00328635120641401</c:v>
                </c:pt>
                <c:pt idx="1375">
                  <c:v>0.00314078323089134</c:v>
                </c:pt>
                <c:pt idx="1376">
                  <c:v>0.00300044959293195</c:v>
                </c:pt>
                <c:pt idx="1377">
                  <c:v>0.0028652095642235</c:v>
                </c:pt>
                <c:pt idx="1378">
                  <c:v>0.00273492469173202</c:v>
                </c:pt>
                <c:pt idx="1379">
                  <c:v>0.00260945879918624</c:v>
                </c:pt>
                <c:pt idx="1380">
                  <c:v>0.00248867798761108</c:v>
                </c:pt>
                <c:pt idx="1381">
                  <c:v>0.00237245063492063</c:v>
                </c:pt>
                <c:pt idx="1382">
                  <c:v>0.00226064739458131</c:v>
                </c:pt>
                <c:pt idx="1383">
                  <c:v>0.00215314119335628</c:v>
                </c:pt>
                <c:pt idx="1384">
                  <c:v>0.00204980722814253</c:v>
                </c:pt>
                <c:pt idx="1385">
                  <c:v>0.00195052296191228</c:v>
                </c:pt>
                <c:pt idx="1386">
                  <c:v>0.0018551681187708</c:v>
                </c:pt>
                <c:pt idx="1387">
                  <c:v>0.00176362467814278</c:v>
                </c:pt>
                <c:pt idx="1388">
                  <c:v>0.00167577686810018</c:v>
                </c:pt>
                <c:pt idx="1389">
                  <c:v>0.00159151115784408</c:v>
                </c:pt>
                <c:pt idx="1390">
                  <c:v>0.0015107162493541</c:v>
                </c:pt>
                <c:pt idx="1391">
                  <c:v>0.00143328306821861</c:v>
                </c:pt>
                <c:pt idx="1392">
                  <c:v>0.00135910475365959</c:v>
                </c:pt>
                <c:pt idx="1393">
                  <c:v>0.0012880766477662</c:v>
                </c:pt>
                <c:pt idx="1394">
                  <c:v>0.00122009628395122</c:v>
                </c:pt>
                <c:pt idx="1395">
                  <c:v>0.00115506337464501</c:v>
                </c:pt>
                <c:pt idx="1396">
                  <c:v>0.00109287979824173</c:v>
                </c:pt>
                <c:pt idx="1397">
                  <c:v>0.00103344958531285</c:v>
                </c:pt>
                <c:pt idx="1398">
                  <c:v>0.000976678904103155</c:v>
                </c:pt>
                <c:pt idx="1399">
                  <c:v>0.000922476045324843</c:v>
                </c:pt>
                <c:pt idx="1400">
                  <c:v>0.000870751406265303</c:v>
                </c:pt>
                <c:pt idx="1401">
                  <c:v>0.000821417474224548</c:v>
                </c:pt>
                <c:pt idx="1402">
                  <c:v>0.000774388809298399</c:v>
                </c:pt>
                <c:pt idx="1403">
                  <c:v>0.000729582026523739</c:v>
                </c:pt>
                <c:pt idx="1404">
                  <c:v>0.000686915777402336</c:v>
                </c:pt>
                <c:pt idx="1405">
                  <c:v>0.000646310730819921</c:v>
                </c:pt>
                <c:pt idx="1406">
                  <c:v>0.000607689553377375</c:v>
                </c:pt>
                <c:pt idx="1407">
                  <c:v>0.000570976889151049</c:v>
                </c:pt>
                <c:pt idx="1408">
                  <c:v>0.000536099338899403</c:v>
                </c:pt>
                <c:pt idx="1409">
                  <c:v>0.000502985438733296</c:v>
                </c:pt>
                <c:pt idx="1410">
                  <c:v>0.000471565638267388</c:v>
                </c:pt>
                <c:pt idx="1411">
                  <c:v>0.000441772278270286</c:v>
                </c:pt>
                <c:pt idx="1412">
                  <c:v>0.00041353956783116</c:v>
                </c:pt>
                <c:pt idx="1413">
                  <c:v>0.000386803561060675</c:v>
                </c:pt>
                <c:pt idx="1414">
                  <c:v>0.000361502133344232</c:v>
                </c:pt>
                <c:pt idx="1415">
                  <c:v>0.000337574957165559</c:v>
                </c:pt>
                <c:pt idx="1416">
                  <c:v>0.000314963477518843</c:v>
                </c:pt>
                <c:pt idx="1417">
                  <c:v>0.000293610886927634</c:v>
                </c:pt>
                <c:pt idx="1418">
                  <c:v>0.000273462100088867</c:v>
                </c:pt>
                <c:pt idx="1419">
                  <c:v>0.0002544637281604</c:v>
                </c:pt>
                <c:pt idx="1420">
                  <c:v>0.00023656405271053</c:v>
                </c:pt>
                <c:pt idx="1421">
                  <c:v>0.000219712999348006</c:v>
                </c:pt>
                <c:pt idx="1422">
                  <c:v>0.000203862111051113</c:v>
                </c:pt>
                <c:pt idx="1423">
                  <c:v>0.00018896452121442</c:v>
                </c:pt>
                <c:pt idx="1424">
                  <c:v>0.000174974926431837</c:v>
                </c:pt>
                <c:pt idx="1425">
                  <c:v>0.000161849559034624</c:v>
                </c:pt>
                <c:pt idx="1426">
                  <c:v>0.000149546159403045</c:v>
                </c:pt>
                <c:pt idx="1427">
                  <c:v>0.000138023948070311</c:v>
                </c:pt>
                <c:pt idx="1428">
                  <c:v>0.000127243597637522</c:v>
                </c:pt>
                <c:pt idx="1429">
                  <c:v>0.00011716720451824</c:v>
                </c:pt>
                <c:pt idx="1430">
                  <c:v>0.00010775826053136</c:v>
                </c:pt>
                <c:pt idx="1431">
                  <c:v>9.89816243608877E-5</c:v>
                </c:pt>
                <c:pt idx="1432">
                  <c:v>9.08034929012052E-5</c:v>
                </c:pt>
                <c:pt idx="1433">
                  <c:v>8.31913725063787E-5</c:v>
                </c:pt>
                <c:pt idx="1434">
                  <c:v>7.61140501619843E-5</c:v>
                </c:pt>
                <c:pt idx="1435">
                  <c:v>6.95415645978951E-5</c:v>
                </c:pt>
                <c:pt idx="1436">
                  <c:v>6.34451773603897E-5</c:v>
                </c:pt>
                <c:pt idx="1437">
                  <c:v>5.77973438618768E-5</c:v>
                </c:pt>
                <c:pt idx="1438">
                  <c:v>5.25716844264439E-5</c:v>
                </c:pt>
                <c:pt idx="1439">
                  <c:v>4.77429553493506E-5</c:v>
                </c:pt>
                <c:pt idx="1440">
                  <c:v>4.32870199884883E-5</c:v>
                </c:pt>
                <c:pt idx="1441">
                  <c:v>3.91808199057225E-5</c:v>
                </c:pt>
                <c:pt idx="1442">
                  <c:v>3.54023460759218E-5</c:v>
                </c:pt>
                <c:pt idx="1443">
                  <c:v>3.19306101813571E-5</c:v>
                </c:pt>
                <c:pt idx="1444">
                  <c:v>2.87456160090247E-5</c:v>
                </c:pt>
                <c:pt idx="1445">
                  <c:v>2.58283309683145E-5</c:v>
                </c:pt>
                <c:pt idx="1446">
                  <c:v>2.31606577462977E-5</c:v>
                </c:pt>
                <c:pt idx="1447">
                  <c:v>2.07254061177622E-5</c:v>
                </c:pt>
                <c:pt idx="1448">
                  <c:v>1.8506264926963E-5</c:v>
                </c:pt>
                <c:pt idx="1449">
                  <c:v>1.64877742578921E-5</c:v>
                </c:pt>
                <c:pt idx="1450">
                  <c:v>1.46552978096998E-5</c:v>
                </c:pt>
                <c:pt idx="1451">
                  <c:v>1.2994995493721E-5</c:v>
                </c:pt>
                <c:pt idx="1452">
                  <c:v>1.14937962683729E-5</c:v>
                </c:pt>
                <c:pt idx="1453">
                  <c:v>1.01393712280001E-5</c:v>
                </c:pt>
                <c:pt idx="1454">
                  <c:v>8.92010696154172E-6</c:v>
                </c:pt>
                <c:pt idx="1455">
                  <c:v>7.82507919668905E-6</c:v>
                </c:pt>
                <c:pt idx="1456">
                  <c:v>6.84402674499143E-6</c:v>
                </c:pt>
                <c:pt idx="1457">
                  <c:v>5.96732576314634E-6</c:v>
                </c:pt>
                <c:pt idx="1458">
                  <c:v>5.18596434548555E-6</c:v>
                </c:pt>
                <c:pt idx="1459">
                  <c:v>4.4915174624368E-6</c:v>
                </c:pt>
                <c:pt idx="1460">
                  <c:v>3.87612225950214E-6</c:v>
                </c:pt>
                <c:pt idx="1461">
                  <c:v>3.33245373105018E-6</c:v>
                </c:pt>
                <c:pt idx="1462">
                  <c:v>2.85370078296868E-6</c:v>
                </c:pt>
                <c:pt idx="1463">
                  <c:v>2.43354269796826E-6</c:v>
                </c:pt>
                <c:pt idx="1464">
                  <c:v>2.06612601706576E-6</c:v>
                </c:pt>
                <c:pt idx="1465">
                  <c:v>1.74604185050822E-6</c:v>
                </c:pt>
                <c:pt idx="1466">
                  <c:v>1.46830363112545E-6</c:v>
                </c:pt>
                <c:pt idx="1467">
                  <c:v>1.22832532282029E-6</c:v>
                </c:pt>
                <c:pt idx="1468">
                  <c:v>1.02190009662204E-6</c:v>
                </c:pt>
                <c:pt idx="1469">
                  <c:v>8.45179486439308E-7</c:v>
                </c:pt>
                <c:pt idx="1470">
                  <c:v>6.94653036354247E-7</c:v>
                </c:pt>
                <c:pt idx="1471">
                  <c:v>5.6712845100135E-7</c:v>
                </c:pt>
                <c:pt idx="1472">
                  <c:v>4.5971226026972E-7</c:v>
                </c:pt>
                <c:pt idx="1473">
                  <c:v>3.69791009259337E-7</c:v>
                </c:pt>
                <c:pt idx="1474">
                  <c:v>2.95012984108561E-7</c:v>
                </c:pt>
                <c:pt idx="1475">
                  <c:v>2.3327048399257E-7</c:v>
                </c:pt>
                <c:pt idx="1476">
                  <c:v>1.82682649270522E-7</c:v>
                </c:pt>
                <c:pt idx="1477">
                  <c:v>1.41578855433181E-7</c:v>
                </c:pt>
                <c:pt idx="1478">
                  <c:v>1.08482682172706E-7</c:v>
                </c:pt>
                <c:pt idx="1479">
                  <c:v>8.20964665623477E-8</c:v>
                </c:pt>
                <c:pt idx="1480">
                  <c:v>6.12864489961117E-8</c:v>
                </c:pt>
                <c:pt idx="1481">
                  <c:v>4.5068520197188E-8</c:v>
                </c:pt>
                <c:pt idx="1482">
                  <c:v>3.25945772591947E-8</c:v>
                </c:pt>
                <c:pt idx="1483">
                  <c:v>2.31394963362487E-8</c:v>
                </c:pt>
                <c:pt idx="1484">
                  <c:v>1.60887292466677E-8</c:v>
                </c:pt>
                <c:pt idx="1485">
                  <c:v>1.09265309008753E-8</c:v>
                </c:pt>
                <c:pt idx="1486">
                  <c:v>7.22482410698822E-9</c:v>
                </c:pt>
                <c:pt idx="1487">
                  <c:v>4.63270794774223E-9</c:v>
                </c:pt>
                <c:pt idx="1488">
                  <c:v>2.86661556002189E-9</c:v>
                </c:pt>
                <c:pt idx="1489">
                  <c:v>1.70112678344877E-9</c:v>
                </c:pt>
                <c:pt idx="1490">
                  <c:v>9.60440777400603E-10</c:v>
                </c:pt>
                <c:pt idx="1491">
                  <c:v>5.10513336637547E-10</c:v>
                </c:pt>
                <c:pt idx="1492">
                  <c:v>2.51863264551896E-10</c:v>
                </c:pt>
                <c:pt idx="1493">
                  <c:v>1.13051790089673E-10</c:v>
                </c:pt>
                <c:pt idx="1494">
                  <c:v>4.48386397713628E-11</c:v>
                </c:pt>
                <c:pt idx="1495">
                  <c:v>1.50180001198137E-11</c:v>
                </c:pt>
                <c:pt idx="1496">
                  <c:v>3.9372283426267E-12</c:v>
                </c:pt>
                <c:pt idx="1497">
                  <c:v>7.00790470513288E-13</c:v>
                </c:pt>
                <c:pt idx="1498">
                  <c:v>6.15264793786456E-14</c:v>
                </c:pt>
                <c:pt idx="1499">
                  <c:v>9.61379705370094E-16</c:v>
                </c:pt>
                <c:pt idx="1501">
                  <c:v>9.6137970480517E-16</c:v>
                </c:pt>
                <c:pt idx="1502">
                  <c:v>6.15264793605687E-14</c:v>
                </c:pt>
                <c:pt idx="1503">
                  <c:v>7.00790470376026E-13</c:v>
                </c:pt>
                <c:pt idx="1504">
                  <c:v>3.93722834204833E-12</c:v>
                </c:pt>
                <c:pt idx="1505">
                  <c:v>1.50180001180489E-11</c:v>
                </c:pt>
                <c:pt idx="1506">
                  <c:v>4.4838639766972E-11</c:v>
                </c:pt>
                <c:pt idx="1507">
                  <c:v>1.13051790080184E-10</c:v>
                </c:pt>
                <c:pt idx="1508">
                  <c:v>2.518632645334E-10</c:v>
                </c:pt>
                <c:pt idx="1509">
                  <c:v>5.10513336604224E-10</c:v>
                </c:pt>
                <c:pt idx="1510">
                  <c:v>9.60440777344184E-10</c:v>
                </c:pt>
                <c:pt idx="1511">
                  <c:v>1.70112678335794E-9</c:v>
                </c:pt>
                <c:pt idx="1512">
                  <c:v>2.86661555988159E-9</c:v>
                </c:pt>
                <c:pt idx="1513">
                  <c:v>4.63270794753294E-9</c:v>
                </c:pt>
                <c:pt idx="1514">
                  <c:v>7.22482410668517E-9</c:v>
                </c:pt>
                <c:pt idx="1515">
                  <c:v>1.09265309004476E-8</c:v>
                </c:pt>
                <c:pt idx="1516">
                  <c:v>1.60887292460774E-8</c:v>
                </c:pt>
                <c:pt idx="1517">
                  <c:v>2.31394963354497E-8</c:v>
                </c:pt>
                <c:pt idx="1518">
                  <c:v>3.25945772581317E-8</c:v>
                </c:pt>
                <c:pt idx="1519">
                  <c:v>4.50685201957959E-8</c:v>
                </c:pt>
                <c:pt idx="1520">
                  <c:v>6.12864489943134E-8</c:v>
                </c:pt>
                <c:pt idx="1521">
                  <c:v>8.20964665600538E-8</c:v>
                </c:pt>
                <c:pt idx="1522">
                  <c:v>1.08482682169813E-7</c:v>
                </c:pt>
                <c:pt idx="1523">
                  <c:v>1.4157885542957E-7</c:v>
                </c:pt>
                <c:pt idx="1524">
                  <c:v>1.82682649266058E-7</c:v>
                </c:pt>
                <c:pt idx="1525">
                  <c:v>2.33270483987099E-7</c:v>
                </c:pt>
                <c:pt idx="1526">
                  <c:v>2.95012984101908E-7</c:v>
                </c:pt>
                <c:pt idx="1527">
                  <c:v>3.69791009251308E-7</c:v>
                </c:pt>
                <c:pt idx="1528">
                  <c:v>4.59712260260097E-7</c:v>
                </c:pt>
                <c:pt idx="1529">
                  <c:v>5.6712845098989E-7</c:v>
                </c:pt>
                <c:pt idx="1530">
                  <c:v>6.94653036340681E-7</c:v>
                </c:pt>
                <c:pt idx="1531">
                  <c:v>8.45179486423338E-7</c:v>
                </c:pt>
                <c:pt idx="1532">
                  <c:v>1.02190009660334E-6</c:v>
                </c:pt>
                <c:pt idx="1533">
                  <c:v>1.22832532279849E-6</c:v>
                </c:pt>
                <c:pt idx="1534">
                  <c:v>1.46830363110017E-6</c:v>
                </c:pt>
                <c:pt idx="1535">
                  <c:v>1.74604185047903E-6</c:v>
                </c:pt>
                <c:pt idx="1536">
                  <c:v>2.06612601703218E-6</c:v>
                </c:pt>
                <c:pt idx="1537">
                  <c:v>2.43354269792979E-6</c:v>
                </c:pt>
                <c:pt idx="1538">
                  <c:v>2.85370078292476E-6</c:v>
                </c:pt>
                <c:pt idx="1539">
                  <c:v>3.33245373100022E-6</c:v>
                </c:pt>
                <c:pt idx="1540">
                  <c:v>3.8761222594455E-6</c:v>
                </c:pt>
                <c:pt idx="1541">
                  <c:v>4.49151746237278E-6</c:v>
                </c:pt>
                <c:pt idx="1542">
                  <c:v>5.18596434541342E-6</c:v>
                </c:pt>
                <c:pt idx="1543">
                  <c:v>5.96732576306529E-6</c:v>
                </c:pt>
                <c:pt idx="1544">
                  <c:v>6.84402674490061E-6</c:v>
                </c:pt>
                <c:pt idx="1545">
                  <c:v>7.82507919658755E-6</c:v>
                </c:pt>
                <c:pt idx="1546">
                  <c:v>8.92010696142857E-6</c:v>
                </c:pt>
                <c:pt idx="1547">
                  <c:v>1.01393712278743E-5</c:v>
                </c:pt>
                <c:pt idx="1548">
                  <c:v>1.14937962682332E-5</c:v>
                </c:pt>
                <c:pt idx="1549">
                  <c:v>1.29949954935664E-5</c:v>
                </c:pt>
                <c:pt idx="1550">
                  <c:v>1.4655297809529E-5</c:v>
                </c:pt>
                <c:pt idx="1551">
                  <c:v>1.64877742577037E-5</c:v>
                </c:pt>
                <c:pt idx="1552">
                  <c:v>1.85062649267557E-5</c:v>
                </c:pt>
                <c:pt idx="1553">
                  <c:v>2.07254061175346E-5</c:v>
                </c:pt>
                <c:pt idx="1554">
                  <c:v>2.31606577460481E-5</c:v>
                </c:pt>
                <c:pt idx="1555">
                  <c:v>2.58283309680413E-5</c:v>
                </c:pt>
                <c:pt idx="1556">
                  <c:v>2.87456160087262E-5</c:v>
                </c:pt>
                <c:pt idx="1557">
                  <c:v>3.19306101810314E-5</c:v>
                </c:pt>
                <c:pt idx="1558">
                  <c:v>3.54023460755671E-5</c:v>
                </c:pt>
                <c:pt idx="1559">
                  <c:v>3.91808199053367E-5</c:v>
                </c:pt>
                <c:pt idx="1560">
                  <c:v>4.32870199880694E-5</c:v>
                </c:pt>
                <c:pt idx="1561">
                  <c:v>4.77429553488963E-5</c:v>
                </c:pt>
                <c:pt idx="1562">
                  <c:v>5.25716844259519E-5</c:v>
                </c:pt>
                <c:pt idx="1563">
                  <c:v>5.77973438613448E-5</c:v>
                </c:pt>
                <c:pt idx="1564">
                  <c:v>6.3445177359815E-5</c:v>
                </c:pt>
                <c:pt idx="1565">
                  <c:v>6.95415645972752E-5</c:v>
                </c:pt>
                <c:pt idx="1566">
                  <c:v>7.61140501613164E-5</c:v>
                </c:pt>
                <c:pt idx="1567">
                  <c:v>8.31913725056598E-5</c:v>
                </c:pt>
                <c:pt idx="1568">
                  <c:v>9.08034929004325E-5</c:v>
                </c:pt>
                <c:pt idx="1569">
                  <c:v>9.89816243600579E-5</c:v>
                </c:pt>
                <c:pt idx="1570">
                  <c:v>0.00010775826053047</c:v>
                </c:pt>
                <c:pt idx="1571">
                  <c:v>0.000117167204517286</c:v>
                </c:pt>
                <c:pt idx="1572">
                  <c:v>0.000127243597636501</c:v>
                </c:pt>
                <c:pt idx="1573">
                  <c:v>0.00013802394806922</c:v>
                </c:pt>
                <c:pt idx="1574">
                  <c:v>0.000149546159401879</c:v>
                </c:pt>
                <c:pt idx="1575">
                  <c:v>0.00016184955903338</c:v>
                </c:pt>
                <c:pt idx="1576">
                  <c:v>0.00017497492643051</c:v>
                </c:pt>
                <c:pt idx="1577">
                  <c:v>0.000188964521213007</c:v>
                </c:pt>
                <c:pt idx="1578">
                  <c:v>0.000203862111049608</c:v>
                </c:pt>
                <c:pt idx="1579">
                  <c:v>0.000219712999346406</c:v>
                </c:pt>
                <c:pt idx="1580">
                  <c:v>0.000236564052708829</c:v>
                </c:pt>
                <c:pt idx="1581">
                  <c:v>0.000254463728158594</c:v>
                </c:pt>
                <c:pt idx="1582">
                  <c:v>0.000273462100086951</c:v>
                </c:pt>
                <c:pt idx="1583">
                  <c:v>0.000293610886925603</c:v>
                </c:pt>
                <c:pt idx="1584">
                  <c:v>0.000314963477516691</c:v>
                </c:pt>
                <c:pt idx="1585">
                  <c:v>0.000337574957163281</c:v>
                </c:pt>
                <c:pt idx="1586">
                  <c:v>0.000361502133341822</c:v>
                </c:pt>
                <c:pt idx="1587">
                  <c:v>0.000386803561058128</c:v>
                </c:pt>
                <c:pt idx="1588">
                  <c:v>0.000413539567828469</c:v>
                </c:pt>
                <c:pt idx="1589">
                  <c:v>0.000441772278267446</c:v>
                </c:pt>
                <c:pt idx="1590">
                  <c:v>0.000471565638264392</c:v>
                </c:pt>
                <c:pt idx="1591">
                  <c:v>0.000502985438730137</c:v>
                </c:pt>
                <c:pt idx="1592">
                  <c:v>0.000536099338896075</c:v>
                </c:pt>
                <c:pt idx="1593">
                  <c:v>0.000570976889147544</c:v>
                </c:pt>
                <c:pt idx="1594">
                  <c:v>0.000607689553373687</c:v>
                </c:pt>
                <c:pt idx="1595">
                  <c:v>0.000646310730816043</c:v>
                </c:pt>
                <c:pt idx="1596">
                  <c:v>0.00068691577739826</c:v>
                </c:pt>
                <c:pt idx="1597">
                  <c:v>0.000729582026519456</c:v>
                </c:pt>
                <c:pt idx="1598">
                  <c:v>0.000774388809293903</c:v>
                </c:pt>
                <c:pt idx="1599">
                  <c:v>0.00082141747421983</c:v>
                </c:pt>
                <c:pt idx="1600">
                  <c:v>0.000870751406260356</c:v>
                </c:pt>
                <c:pt idx="1601">
                  <c:v>0.000922476045319657</c:v>
                </c:pt>
                <c:pt idx="1602">
                  <c:v>0.000976678904097722</c:v>
                </c:pt>
                <c:pt idx="1603">
                  <c:v>0.00103344958530716</c:v>
                </c:pt>
                <c:pt idx="1604">
                  <c:v>0.00109287979823578</c:v>
                </c:pt>
                <c:pt idx="1605">
                  <c:v>0.00115506337463878</c:v>
                </c:pt>
                <c:pt idx="1606">
                  <c:v>0.0012200962839447</c:v>
                </c:pt>
                <c:pt idx="1607">
                  <c:v>0.00128807664775939</c:v>
                </c:pt>
                <c:pt idx="1608">
                  <c:v>0.00135910475365248</c:v>
                </c:pt>
                <c:pt idx="1609">
                  <c:v>0.00143328306821118</c:v>
                </c:pt>
                <c:pt idx="1610">
                  <c:v>0.00151071624934635</c:v>
                </c:pt>
                <c:pt idx="1611">
                  <c:v>0.001591511157836</c:v>
                </c:pt>
                <c:pt idx="1612">
                  <c:v>0.00167577686809175</c:v>
                </c:pt>
                <c:pt idx="1613">
                  <c:v>0.001763624678134</c:v>
                </c:pt>
                <c:pt idx="1614">
                  <c:v>0.00185516811876164</c:v>
                </c:pt>
                <c:pt idx="1615">
                  <c:v>0.00195052296190275</c:v>
                </c:pt>
                <c:pt idx="1616">
                  <c:v>0.00204980722813261</c:v>
                </c:pt>
                <c:pt idx="1617">
                  <c:v>0.00215314119334596</c:v>
                </c:pt>
                <c:pt idx="1618">
                  <c:v>0.00226064739457058</c:v>
                </c:pt>
                <c:pt idx="1619">
                  <c:v>0.00237245063490947</c:v>
                </c:pt>
                <c:pt idx="1620">
                  <c:v>0.00248867798759947</c:v>
                </c:pt>
                <c:pt idx="1621">
                  <c:v>0.00260945879917418</c:v>
                </c:pt>
                <c:pt idx="1622">
                  <c:v>0.0027349246917195</c:v>
                </c:pt>
                <c:pt idx="1623">
                  <c:v>0.0028652095642105</c:v>
                </c:pt>
                <c:pt idx="1624">
                  <c:v>0.00300044959291846</c:v>
                </c:pt>
                <c:pt idx="1625">
                  <c:v>0.00314078323087735</c:v>
                </c:pt>
                <c:pt idx="1626">
                  <c:v>0.00328635120639949</c:v>
                </c:pt>
                <c:pt idx="1627">
                  <c:v>0.00343729652063016</c:v>
                </c:pt>
                <c:pt idx="1628">
                  <c:v>0.00359376444413157</c:v>
                </c:pt>
                <c:pt idx="1629">
                  <c:v>0.00375590251248676</c:v>
                </c:pt>
                <c:pt idx="1630">
                  <c:v>0.00392386052091459</c:v>
                </c:pt>
                <c:pt idx="1631">
                  <c:v>0.00409779051788688</c:v>
                </c:pt>
                <c:pt idx="1632">
                  <c:v>0.00427784679773982</c:v>
                </c:pt>
                <c:pt idx="1633">
                  <c:v>0.0044641858922714</c:v>
                </c:pt>
                <c:pt idx="1634">
                  <c:v>0.0046569665613175</c:v>
                </c:pt>
                <c:pt idx="1635">
                  <c:v>0.00485634978229956</c:v>
                </c:pt>
                <c:pt idx="1636">
                  <c:v>0.00506249873873692</c:v>
                </c:pt>
                <c:pt idx="1637">
                  <c:v>0.00527557880771753</c:v>
                </c:pt>
                <c:pt idx="1638">
                  <c:v>0.00549575754632105</c:v>
                </c:pt>
                <c:pt idx="1639">
                  <c:v>0.00572320467698881</c:v>
                </c:pt>
                <c:pt idx="1640">
                  <c:v>0.0059580920718353</c:v>
                </c:pt>
                <c:pt idx="1641">
                  <c:v>0.00620059373589659</c:v>
                </c:pt>
                <c:pt idx="1642">
                  <c:v>0.0064508857893112</c:v>
                </c:pt>
                <c:pt idx="1643">
                  <c:v>0.00670914644842945</c:v>
                </c:pt>
                <c:pt idx="1644">
                  <c:v>0.00697555600584784</c:v>
                </c:pt>
                <c:pt idx="1645">
                  <c:v>0.00725029680936523</c:v>
                </c:pt>
                <c:pt idx="1646">
                  <c:v>0.00753355323985817</c:v>
                </c:pt>
                <c:pt idx="1647">
                  <c:v>0.00782551168807305</c:v>
                </c:pt>
                <c:pt idx="1648">
                  <c:v>0.0081263605303333</c:v>
                </c:pt>
                <c:pt idx="1649">
                  <c:v>0.00843629010316001</c:v>
                </c:pt>
                <c:pt idx="1650">
                  <c:v>0.00875549267680524</c:v>
                </c:pt>
                <c:pt idx="1651">
                  <c:v>0.00908416242769718</c:v>
                </c:pt>
                <c:pt idx="1652">
                  <c:v>0.0094224954097972</c:v>
                </c:pt>
                <c:pt idx="1653">
                  <c:v>0.00977068952486901</c:v>
                </c:pt>
                <c:pt idx="1654">
                  <c:v>0.0101289444916607</c:v>
                </c:pt>
                <c:pt idx="1655">
                  <c:v>0.0104974618140006</c:v>
                </c:pt>
                <c:pt idx="1656">
                  <c:v>0.0108764447478093</c:v>
                </c:pt>
                <c:pt idx="1657">
                  <c:v>0.0112660982670287</c:v>
                </c:pt>
                <c:pt idx="1658">
                  <c:v>0.0116666290284716</c:v>
                </c:pt>
                <c:pt idx="1659">
                  <c:v>0.0120782453355945</c:v>
                </c:pt>
                <c:pt idx="1660">
                  <c:v>0.0125011571011964</c:v>
                </c:pt>
                <c:pt idx="1661">
                  <c:v>0.0129355758090487</c:v>
                </c:pt>
                <c:pt idx="1662">
                  <c:v>0.013381714474459</c:v>
                </c:pt>
                <c:pt idx="1663">
                  <c:v>0.0138397876037743</c:v>
                </c:pt>
                <c:pt idx="1664">
                  <c:v>0.0143100111528289</c:v>
                </c:pt>
                <c:pt idx="1665">
                  <c:v>0.014792602484342</c:v>
                </c:pt>
                <c:pt idx="1666">
                  <c:v>0.015287780324272</c:v>
                </c:pt>
                <c:pt idx="1667">
                  <c:v>0.0157957647171323</c:v>
                </c:pt>
                <c:pt idx="1668">
                  <c:v>0.0163167769802776</c:v>
                </c:pt>
                <c:pt idx="1669">
                  <c:v>0.0168510396571668</c:v>
                </c:pt>
                <c:pt idx="1670">
                  <c:v>0.0173987764696095</c:v>
                </c:pt>
                <c:pt idx="1671">
                  <c:v>0.0179602122690076</c:v>
                </c:pt>
                <c:pt idx="1672">
                  <c:v>0.018535572986596</c:v>
                </c:pt>
                <c:pt idx="1673">
                  <c:v>0.0191250855826956</c:v>
                </c:pt>
                <c:pt idx="1674">
                  <c:v>0.0197289779949862</c:v>
                </c:pt>
                <c:pt idx="1675">
                  <c:v>0.0203474790858093</c:v>
                </c:pt>
                <c:pt idx="1676">
                  <c:v>0.0209808185885119</c:v>
                </c:pt>
                <c:pt idx="1677">
                  <c:v>0.0216292270528412</c:v>
                </c:pt>
                <c:pt idx="1678">
                  <c:v>0.0222929357894032</c:v>
                </c:pt>
                <c:pt idx="1679">
                  <c:v>0.0229721768131943</c:v>
                </c:pt>
                <c:pt idx="1680">
                  <c:v>0.0236671827862203</c:v>
                </c:pt>
                <c:pt idx="1681">
                  <c:v>0.0243781869592145</c:v>
                </c:pt>
                <c:pt idx="1682">
                  <c:v>0.0251054231124674</c:v>
                </c:pt>
                <c:pt idx="1683">
                  <c:v>0.0258491254957819</c:v>
                </c:pt>
                <c:pt idx="1684">
                  <c:v>0.0266095287675679</c:v>
                </c:pt>
                <c:pt idx="1685">
                  <c:v>0.0273868679330895</c:v>
                </c:pt>
                <c:pt idx="1686">
                  <c:v>0.0281813782818809</c:v>
                </c:pt>
                <c:pt idx="1687">
                  <c:v>0.0289932953243446</c:v>
                </c:pt>
                <c:pt idx="1688">
                  <c:v>0.0298228547275473</c:v>
                </c:pt>
                <c:pt idx="1689">
                  <c:v>0.0306702922502309</c:v>
                </c:pt>
                <c:pt idx="1690">
                  <c:v>0.0315358436770525</c:v>
                </c:pt>
                <c:pt idx="1691">
                  <c:v>0.0324197447520709</c:v>
                </c:pt>
                <c:pt idx="1692">
                  <c:v>0.0333222311114973</c:v>
                </c:pt>
                <c:pt idx="1693">
                  <c:v>0.034243538215726</c:v>
                </c:pt>
                <c:pt idx="1694">
                  <c:v>0.0351839012806634</c:v>
                </c:pt>
                <c:pt idx="1695">
                  <c:v>0.0361435552083732</c:v>
                </c:pt>
                <c:pt idx="1696">
                  <c:v>0.0371227345170568</c:v>
                </c:pt>
                <c:pt idx="1697">
                  <c:v>0.0381216732703857</c:v>
                </c:pt>
                <c:pt idx="1698">
                  <c:v>0.0391406050062075</c:v>
                </c:pt>
                <c:pt idx="1699">
                  <c:v>0.0401797626646425</c:v>
                </c:pt>
                <c:pt idx="1700">
                  <c:v>0.0412393785155922</c:v>
                </c:pt>
                <c:pt idx="1701">
                  <c:v>0.0423196840856785</c:v>
                </c:pt>
                <c:pt idx="1702">
                  <c:v>0.0434209100846357</c:v>
                </c:pt>
                <c:pt idx="1703">
                  <c:v>0.0445432863311733</c:v>
                </c:pt>
                <c:pt idx="1704">
                  <c:v>0.0456870416783337</c:v>
                </c:pt>
                <c:pt idx="1705">
                  <c:v>0.0468524039383627</c:v>
                </c:pt>
                <c:pt idx="1706">
                  <c:v>0.0480395998071179</c:v>
                </c:pt>
                <c:pt idx="1707">
                  <c:v>0.0492488547880339</c:v>
                </c:pt>
                <c:pt idx="1708">
                  <c:v>0.0504803931156674</c:v>
                </c:pt>
                <c:pt idx="1709">
                  <c:v>0.0517344376788462</c:v>
                </c:pt>
                <c:pt idx="1710">
                  <c:v>0.0530112099434415</c:v>
                </c:pt>
                <c:pt idx="1711">
                  <c:v>0.0543109298747901</c:v>
                </c:pt>
                <c:pt idx="1712">
                  <c:v>0.0556338158597864</c:v>
                </c:pt>
                <c:pt idx="1713">
                  <c:v>0.05698008462867</c:v>
                </c:pt>
                <c:pt idx="1714">
                  <c:v>0.0583499511765313</c:v>
                </c:pt>
                <c:pt idx="1715">
                  <c:v>0.0597436286845599</c:v>
                </c:pt>
                <c:pt idx="1716">
                  <c:v>0.0611613284410584</c:v>
                </c:pt>
                <c:pt idx="1717">
                  <c:v>0.0626032597622482</c:v>
                </c:pt>
                <c:pt idx="1718">
                  <c:v>0.0640696299128897</c:v>
                </c:pt>
                <c:pt idx="1719">
                  <c:v>0.0655606440267427</c:v>
                </c:pt>
                <c:pt idx="1720">
                  <c:v>0.0670765050268923</c:v>
                </c:pt>
                <c:pt idx="1721">
                  <c:v>0.0686174135459643</c:v>
                </c:pt>
                <c:pt idx="1722">
                  <c:v>0.0701835678462564</c:v>
                </c:pt>
                <c:pt idx="1723">
                  <c:v>0.0717751637398097</c:v>
                </c:pt>
                <c:pt idx="1724">
                  <c:v>0.0733923945084479</c:v>
                </c:pt>
                <c:pt idx="1725">
                  <c:v>0.075035450823807</c:v>
                </c:pt>
                <c:pt idx="1726">
                  <c:v>0.0767045206673852</c:v>
                </c:pt>
                <c:pt idx="1727">
                  <c:v>0.0783997892506349</c:v>
                </c:pt>
                <c:pt idx="1728">
                  <c:v>0.0801214389351271</c:v>
                </c:pt>
                <c:pt idx="1729">
                  <c:v>0.081869649152811</c:v>
                </c:pt>
                <c:pt idx="1730">
                  <c:v>0.083644596326397</c:v>
                </c:pt>
                <c:pt idx="1731">
                  <c:v>0.0854464537898902</c:v>
                </c:pt>
                <c:pt idx="1732">
                  <c:v>0.0872753917092987</c:v>
                </c:pt>
                <c:pt idx="1733">
                  <c:v>0.0891315770035452</c:v>
                </c:pt>
                <c:pt idx="1734">
                  <c:v>0.0910151732656085</c:v>
                </c:pt>
                <c:pt idx="1735">
                  <c:v>0.0929263406839207</c:v>
                </c:pt>
                <c:pt idx="1736">
                  <c:v>0.094865235964048</c:v>
                </c:pt>
                <c:pt idx="1737">
                  <c:v>0.0968320122506811</c:v>
                </c:pt>
                <c:pt idx="1738">
                  <c:v>0.0988268190499626</c:v>
                </c:pt>
                <c:pt idx="1739">
                  <c:v>0.100849802152179</c:v>
                </c:pt>
                <c:pt idx="1740">
                  <c:v>0.102901103554842</c:v>
                </c:pt>
                <c:pt idx="1741">
                  <c:v>0.104980861386188</c:v>
                </c:pt>
                <c:pt idx="1742">
                  <c:v>0.107089209829127</c:v>
                </c:pt>
                <c:pt idx="1743">
                  <c:v>0.109226279045652</c:v>
                </c:pt>
                <c:pt idx="1744">
                  <c:v>0.11139219510176</c:v>
                </c:pt>
                <c:pt idx="1745">
                  <c:v>0.113587079892888</c:v>
                </c:pt>
                <c:pt idx="1746">
                  <c:v>0.115811051069911</c:v>
                </c:pt>
                <c:pt idx="1747">
                  <c:v>0.118064221965709</c:v>
                </c:pt>
                <c:pt idx="1748">
                  <c:v>0.120346701522347</c:v>
                </c:pt>
                <c:pt idx="1749">
                  <c:v>0.122658594218885</c:v>
                </c:pt>
                <c:pt idx="1750">
                  <c:v>0.124999999999848</c:v>
                </c:pt>
                <c:pt idx="1751">
                  <c:v>0.12737101420438</c:v>
                </c:pt>
                <c:pt idx="1752">
                  <c:v>0.129771727496111</c:v>
                </c:pt>
                <c:pt idx="1753">
                  <c:v>0.132202225793766</c:v>
                </c:pt>
                <c:pt idx="1754">
                  <c:v>0.134662590202528</c:v>
                </c:pt>
                <c:pt idx="1755">
                  <c:v>0.137152896946206</c:v>
                </c:pt>
                <c:pt idx="1756">
                  <c:v>0.139673217300206</c:v>
                </c:pt>
                <c:pt idx="1757">
                  <c:v>0.142223617525354</c:v>
                </c:pt>
                <c:pt idx="1758">
                  <c:v>0.144804158802581</c:v>
                </c:pt>
                <c:pt idx="1759">
                  <c:v>0.147414897168504</c:v>
                </c:pt>
                <c:pt idx="1760">
                  <c:v>0.150055883451924</c:v>
                </c:pt>
                <c:pt idx="1761">
                  <c:v>0.152727163211272</c:v>
                </c:pt>
                <c:pt idx="1762">
                  <c:v>0.155428776673014</c:v>
                </c:pt>
                <c:pt idx="1763">
                  <c:v>0.158160758671063</c:v>
                </c:pt>
                <c:pt idx="1764">
                  <c:v>0.160923138587194</c:v>
                </c:pt>
                <c:pt idx="1765">
                  <c:v>0.163715940292515</c:v>
                </c:pt>
                <c:pt idx="1766">
                  <c:v>0.166539182089992</c:v>
                </c:pt>
                <c:pt idx="1767">
                  <c:v>0.169392876658075</c:v>
                </c:pt>
                <c:pt idx="1768">
                  <c:v>0.172277030995428</c:v>
                </c:pt>
                <c:pt idx="1769">
                  <c:v>0.1751916463668</c:v>
                </c:pt>
                <c:pt idx="1770">
                  <c:v>0.178136718250058</c:v>
                </c:pt>
                <c:pt idx="1771">
                  <c:v>0.181112236284403</c:v>
                </c:pt>
                <c:pt idx="1772">
                  <c:v>0.184118184219782</c:v>
                </c:pt>
                <c:pt idx="1773">
                  <c:v>0.18715453986754</c:v>
                </c:pt>
                <c:pt idx="1774">
                  <c:v>0.190221275052314</c:v>
                </c:pt>
                <c:pt idx="1775">
                  <c:v>0.1933183555652</c:v>
                </c:pt>
                <c:pt idx="1776">
                  <c:v>0.196445741118213</c:v>
                </c:pt>
                <c:pt idx="1777">
                  <c:v>0.199603385300055</c:v>
                </c:pt>
                <c:pt idx="1778">
                  <c:v>0.20279123553323</c:v>
                </c:pt>
                <c:pt idx="1779">
                  <c:v>0.206009233032494</c:v>
                </c:pt>
                <c:pt idx="1780">
                  <c:v>0.209257312764701</c:v>
                </c:pt>
                <c:pt idx="1781">
                  <c:v>0.212535403410023</c:v>
                </c:pt>
                <c:pt idx="1782">
                  <c:v>0.215843427324595</c:v>
                </c:pt>
                <c:pt idx="1783">
                  <c:v>0.219181300504594</c:v>
                </c:pt>
                <c:pt idx="1784">
                  <c:v>0.222548932551753</c:v>
                </c:pt>
                <c:pt idx="1785">
                  <c:v>0.225946226640367</c:v>
                </c:pt>
                <c:pt idx="1786">
                  <c:v>0.229373079485764</c:v>
                </c:pt>
                <c:pt idx="1787">
                  <c:v>0.23282938131429</c:v>
                </c:pt>
                <c:pt idx="1788">
                  <c:v>0.236315015834817</c:v>
                </c:pt>
                <c:pt idx="1789">
                  <c:v>0.239829860211785</c:v>
                </c:pt>
                <c:pt idx="1790">
                  <c:v>0.243373785039791</c:v>
                </c:pt>
                <c:pt idx="1791">
                  <c:v>0.246946654319763</c:v>
                </c:pt>
                <c:pt idx="1792">
                  <c:v>0.2505483254367</c:v>
                </c:pt>
                <c:pt idx="1793">
                  <c:v>0.254178649139026</c:v>
                </c:pt>
                <c:pt idx="1794">
                  <c:v>0.257837469519551</c:v>
                </c:pt>
                <c:pt idx="1795">
                  <c:v>0.26152462399806</c:v>
                </c:pt>
                <c:pt idx="1796">
                  <c:v>0.265239943305541</c:v>
                </c:pt>
                <c:pt idx="1797">
                  <c:v>0.268983251470074</c:v>
                </c:pt>
                <c:pt idx="1798">
                  <c:v>0.27275436580438</c:v>
                </c:pt>
                <c:pt idx="1799">
                  <c:v>0.276553096895053</c:v>
                </c:pt>
                <c:pt idx="1800">
                  <c:v>0.280379248593477</c:v>
                </c:pt>
                <c:pt idx="1801">
                  <c:v>0.284232618008452</c:v>
                </c:pt>
                <c:pt idx="1802">
                  <c:v>0.288112995500527</c:v>
                </c:pt>
                <c:pt idx="1803">
                  <c:v>0.292020164678055</c:v>
                </c:pt>
                <c:pt idx="1804">
                  <c:v>0.295953902394981</c:v>
                </c:pt>
                <c:pt idx="1805">
                  <c:v>0.299913978750377</c:v>
                </c:pt>
                <c:pt idx="1806">
                  <c:v>0.303900157089714</c:v>
                </c:pt>
                <c:pt idx="1807">
                  <c:v>0.307912194007904</c:v>
                </c:pt>
                <c:pt idx="1808">
                  <c:v>0.311949839354103</c:v>
                </c:pt>
                <c:pt idx="1809">
                  <c:v>0.316012836238282</c:v>
                </c:pt>
                <c:pt idx="1810">
                  <c:v>0.320100921039585</c:v>
                </c:pt>
                <c:pt idx="1811">
                  <c:v>0.32421382341647</c:v>
                </c:pt>
                <c:pt idx="1812">
                  <c:v>0.328351266318636</c:v>
                </c:pt>
                <c:pt idx="1813">
                  <c:v>0.332512966000751</c:v>
                </c:pt>
                <c:pt idx="1814">
                  <c:v>0.336698632037981</c:v>
                </c:pt>
                <c:pt idx="1815">
                  <c:v>0.340907967343315</c:v>
                </c:pt>
                <c:pt idx="1816">
                  <c:v>0.34514066818671</c:v>
                </c:pt>
                <c:pt idx="1817">
                  <c:v>0.349396424216035</c:v>
                </c:pt>
                <c:pt idx="1818">
                  <c:v>0.353674918479835</c:v>
                </c:pt>
                <c:pt idx="1819">
                  <c:v>0.357975827451904</c:v>
                </c:pt>
                <c:pt idx="1820">
                  <c:v>0.36229882105768</c:v>
                </c:pt>
                <c:pt idx="1821">
                  <c:v>0.366643562702451</c:v>
                </c:pt>
                <c:pt idx="1822">
                  <c:v>0.371009709301379</c:v>
                </c:pt>
                <c:pt idx="1823">
                  <c:v>0.375396911311339</c:v>
                </c:pt>
                <c:pt idx="1824">
                  <c:v>0.379804812764575</c:v>
                </c:pt>
                <c:pt idx="1825">
                  <c:v>0.384233051304169</c:v>
                </c:pt>
                <c:pt idx="1826">
                  <c:v>0.388681258221318</c:v>
                </c:pt>
                <c:pt idx="1827">
                  <c:v>0.393149058494425</c:v>
                </c:pt>
                <c:pt idx="1828">
                  <c:v>0.397636070829987</c:v>
                </c:pt>
                <c:pt idx="1829">
                  <c:v>0.402141907705294</c:v>
                </c:pt>
                <c:pt idx="1830">
                  <c:v>0.406666175412919</c:v>
                </c:pt>
                <c:pt idx="1831">
                  <c:v>0.411208474106999</c:v>
                </c:pt>
                <c:pt idx="1832">
                  <c:v>0.415768397851308</c:v>
                </c:pt>
                <c:pt idx="1833">
                  <c:v>0.420345534669107</c:v>
                </c:pt>
                <c:pt idx="1834">
                  <c:v>0.424939466594768</c:v>
                </c:pt>
                <c:pt idx="1835">
                  <c:v>0.429549769727163</c:v>
                </c:pt>
                <c:pt idx="1836">
                  <c:v>0.434176014284819</c:v>
                </c:pt>
                <c:pt idx="1837">
                  <c:v>0.438817764662815</c:v>
                </c:pt>
                <c:pt idx="1838">
                  <c:v>0.443474579491426</c:v>
                </c:pt>
                <c:pt idx="1839">
                  <c:v>0.448146011696498</c:v>
                </c:pt>
                <c:pt idx="1840">
                  <c:v>0.452831608561547</c:v>
                </c:pt>
                <c:pt idx="1841">
                  <c:v>0.457530911791569</c:v>
                </c:pt>
                <c:pt idx="1842">
                  <c:v>0.462243457578549</c:v>
                </c:pt>
                <c:pt idx="1843">
                  <c:v>0.466968776668664</c:v>
                </c:pt>
                <c:pt idx="1844">
                  <c:v>0.471706394431159</c:v>
                </c:pt>
                <c:pt idx="1845">
                  <c:v>0.476455830928888</c:v>
                </c:pt>
                <c:pt idx="1846">
                  <c:v>0.481216600990513</c:v>
                </c:pt>
                <c:pt idx="1847">
                  <c:v>0.485988214284329</c:v>
                </c:pt>
                <c:pt idx="1848">
                  <c:v>0.490770175393725</c:v>
                </c:pt>
                <c:pt idx="1849">
                  <c:v>0.495561983894241</c:v>
                </c:pt>
                <c:pt idx="1850">
                  <c:v>0.500363134432231</c:v>
                </c:pt>
                <c:pt idx="1851">
                  <c:v>0.505173116805093</c:v>
                </c:pt>
                <c:pt idx="1852">
                  <c:v>0.509991416043066</c:v>
                </c:pt>
                <c:pt idx="1853">
                  <c:v>0.51481751249257</c:v>
                </c:pt>
                <c:pt idx="1854">
                  <c:v>0.51965088190107</c:v>
                </c:pt>
                <c:pt idx="1855">
                  <c:v>0.524490995503454</c:v>
                </c:pt>
                <c:pt idx="1856">
                  <c:v>0.529337320109895</c:v>
                </c:pt>
                <c:pt idx="1857">
                  <c:v>0.534189318195192</c:v>
                </c:pt>
                <c:pt idx="1858">
                  <c:v>0.539046447989557</c:v>
                </c:pt>
                <c:pt idx="1859">
                  <c:v>0.54390816357084</c:v>
                </c:pt>
                <c:pt idx="1860">
                  <c:v>0.548773914958157</c:v>
                </c:pt>
                <c:pt idx="1861">
                  <c:v>0.553643148206921</c:v>
                </c:pt>
                <c:pt idx="1862">
                  <c:v>0.558515305505237</c:v>
                </c:pt>
                <c:pt idx="1863">
                  <c:v>0.563389825271637</c:v>
                </c:pt>
                <c:pt idx="1864">
                  <c:v>0.568266142254162</c:v>
                </c:pt>
                <c:pt idx="1865">
                  <c:v>0.573143687630725</c:v>
                </c:pt>
                <c:pt idx="1866">
                  <c:v>0.578021889110766</c:v>
                </c:pt>
                <c:pt idx="1867">
                  <c:v>0.582900171038162</c:v>
                </c:pt>
                <c:pt idx="1868">
                  <c:v>0.587777954495371</c:v>
                </c:pt>
                <c:pt idx="1869">
                  <c:v>0.592654657408777</c:v>
                </c:pt>
                <c:pt idx="1870">
                  <c:v>0.597529694655232</c:v>
                </c:pt>
                <c:pt idx="1871">
                  <c:v>0.602402478169739</c:v>
                </c:pt>
                <c:pt idx="1872">
                  <c:v>0.607272417054283</c:v>
                </c:pt>
                <c:pt idx="1873">
                  <c:v>0.612138917687758</c:v>
                </c:pt>
                <c:pt idx="1874">
                  <c:v>0.617001383836983</c:v>
                </c:pt>
                <c:pt idx="1875">
                  <c:v>0.621859216768763</c:v>
                </c:pt>
                <c:pt idx="1876">
                  <c:v>0.62671181536298</c:v>
                </c:pt>
                <c:pt idx="1877">
                  <c:v>0.631558576226683</c:v>
                </c:pt>
                <c:pt idx="1878">
                  <c:v>0.636398893809148</c:v>
                </c:pt>
                <c:pt idx="1879">
                  <c:v>0.641232160517882</c:v>
                </c:pt>
                <c:pt idx="1880">
                  <c:v>0.646057766835536</c:v>
                </c:pt>
                <c:pt idx="1881">
                  <c:v>0.650875101437709</c:v>
                </c:pt>
                <c:pt idx="1882">
                  <c:v>0.655683551311602</c:v>
                </c:pt>
                <c:pt idx="1883">
                  <c:v>0.660482501875505</c:v>
                </c:pt>
                <c:pt idx="1884">
                  <c:v>0.665271337099069</c:v>
                </c:pt>
                <c:pt idx="1885">
                  <c:v>0.670049439624358</c:v>
                </c:pt>
                <c:pt idx="1886">
                  <c:v>0.674816190887625</c:v>
                </c:pt>
                <c:pt idx="1887">
                  <c:v>0.679570971241798</c:v>
                </c:pt>
                <c:pt idx="1888">
                  <c:v>0.684313160079638</c:v>
                </c:pt>
                <c:pt idx="1889">
                  <c:v>0.689042135957542</c:v>
                </c:pt>
                <c:pt idx="1890">
                  <c:v>0.693757276719951</c:v>
                </c:pt>
                <c:pt idx="1891">
                  <c:v>0.698457959624343</c:v>
                </c:pt>
                <c:pt idx="1892">
                  <c:v>0.703143561466771</c:v>
                </c:pt>
                <c:pt idx="1893">
                  <c:v>0.707813458707912</c:v>
                </c:pt>
                <c:pt idx="1894">
                  <c:v>0.712467027599607</c:v>
                </c:pt>
                <c:pt idx="1895">
                  <c:v>0.717103644311838</c:v>
                </c:pt>
                <c:pt idx="1896">
                  <c:v>0.721722685060133</c:v>
                </c:pt>
                <c:pt idx="1897">
                  <c:v>0.726323526233348</c:v>
                </c:pt>
                <c:pt idx="1898">
                  <c:v>0.730905544521803</c:v>
                </c:pt>
                <c:pt idx="1899">
                  <c:v>0.735468117045729</c:v>
                </c:pt>
                <c:pt idx="1900">
                  <c:v>0.740010621484007</c:v>
                </c:pt>
                <c:pt idx="1901">
                  <c:v>0.744532436203148</c:v>
                </c:pt>
                <c:pt idx="1902">
                  <c:v>0.749032940386491</c:v>
                </c:pt>
                <c:pt idx="1903">
                  <c:v>0.753511514163591</c:v>
                </c:pt>
                <c:pt idx="1904">
                  <c:v>0.757967538739739</c:v>
                </c:pt>
                <c:pt idx="1905">
                  <c:v>0.762400396525608</c:v>
                </c:pt>
                <c:pt idx="1906">
                  <c:v>0.766809471266973</c:v>
                </c:pt>
                <c:pt idx="1907">
                  <c:v>0.771194148174477</c:v>
                </c:pt>
                <c:pt idx="1908">
                  <c:v>0.775553814053402</c:v>
                </c:pt>
                <c:pt idx="1909">
                  <c:v>0.779887857433428</c:v>
                </c:pt>
                <c:pt idx="1910">
                  <c:v>0.784195668698316</c:v>
                </c:pt>
                <c:pt idx="1911">
                  <c:v>0.788476640215513</c:v>
                </c:pt>
                <c:pt idx="1912">
                  <c:v>0.792730166465615</c:v>
                </c:pt>
                <c:pt idx="1913">
                  <c:v>0.796955644171684</c:v>
                </c:pt>
                <c:pt idx="1914">
                  <c:v>0.801152472428344</c:v>
                </c:pt>
                <c:pt idx="1915">
                  <c:v>0.805320052830668</c:v>
                </c:pt>
                <c:pt idx="1916">
                  <c:v>0.809457789602783</c:v>
                </c:pt>
                <c:pt idx="1917">
                  <c:v>0.813565089726177</c:v>
                </c:pt>
                <c:pt idx="1918">
                  <c:v>0.817641363067673</c:v>
                </c:pt>
                <c:pt idx="1919">
                  <c:v>0.821686022507024</c:v>
                </c:pt>
                <c:pt idx="1920">
                  <c:v>0.825698484064114</c:v>
                </c:pt>
                <c:pt idx="1921">
                  <c:v>0.829678167025706</c:v>
                </c:pt>
                <c:pt idx="1922">
                  <c:v>0.833624494071725</c:v>
                </c:pt>
                <c:pt idx="1923">
                  <c:v>0.837536891401027</c:v>
                </c:pt>
                <c:pt idx="1924">
                  <c:v>0.841414788856628</c:v>
                </c:pt>
                <c:pt idx="1925">
                  <c:v>0.845257620050355</c:v>
                </c:pt>
                <c:pt idx="1926">
                  <c:v>0.849064822486881</c:v>
                </c:pt>
                <c:pt idx="1927">
                  <c:v>0.852835837687124</c:v>
                </c:pt>
                <c:pt idx="1928">
                  <c:v>0.856570111310957</c:v>
                </c:pt>
                <c:pt idx="1929">
                  <c:v>0.860267093279217</c:v>
                </c:pt>
                <c:pt idx="1930">
                  <c:v>0.863926237894952</c:v>
                </c:pt>
                <c:pt idx="1931">
                  <c:v>0.867547003963908</c:v>
                </c:pt>
                <c:pt idx="1932">
                  <c:v>0.871128854914188</c:v>
                </c:pt>
                <c:pt idx="1933">
                  <c:v>0.874671258915071</c:v>
                </c:pt>
                <c:pt idx="1934">
                  <c:v>0.878173688994958</c:v>
                </c:pt>
                <c:pt idx="1935">
                  <c:v>0.881635623158399</c:v>
                </c:pt>
                <c:pt idx="1936">
                  <c:v>0.885056544502183</c:v>
                </c:pt>
                <c:pt idx="1937">
                  <c:v>0.888435941330451</c:v>
                </c:pt>
                <c:pt idx="1938">
                  <c:v>0.891773307268803</c:v>
                </c:pt>
                <c:pt idx="1939">
                  <c:v>0.895068141377366</c:v>
                </c:pt>
                <c:pt idx="1940">
                  <c:v>0.898319948262794</c:v>
                </c:pt>
                <c:pt idx="1941">
                  <c:v>0.901528238189166</c:v>
                </c:pt>
                <c:pt idx="1942">
                  <c:v>0.904692527187752</c:v>
                </c:pt>
                <c:pt idx="1943">
                  <c:v>0.907812337165621</c:v>
                </c:pt>
                <c:pt idx="1944">
                  <c:v>0.91088719601305</c:v>
                </c:pt>
                <c:pt idx="1945">
                  <c:v>0.913916637709722</c:v>
                </c:pt>
                <c:pt idx="1946">
                  <c:v>0.91690020242966</c:v>
                </c:pt>
                <c:pt idx="1947">
                  <c:v>0.919837436644891</c:v>
                </c:pt>
                <c:pt idx="1948">
                  <c:v>0.922727893227791</c:v>
                </c:pt>
                <c:pt idx="1949">
                  <c:v>0.925571131552104</c:v>
                </c:pt>
                <c:pt idx="1950">
                  <c:v>0.928366717592582</c:v>
                </c:pt>
                <c:pt idx="1951">
                  <c:v>0.93111422402324</c:v>
                </c:pt>
                <c:pt idx="1952">
                  <c:v>0.933813230314186</c:v>
                </c:pt>
                <c:pt idx="1953">
                  <c:v>0.936463322826999</c:v>
                </c:pt>
                <c:pt idx="1954">
                  <c:v>0.939064094908643</c:v>
                </c:pt>
                <c:pt idx="1955">
                  <c:v>0.941615146983864</c:v>
                </c:pt>
                <c:pt idx="1956">
                  <c:v>0.944116086646073</c:v>
                </c:pt>
                <c:pt idx="1957">
                  <c:v>0.946566528746669</c:v>
                </c:pt>
                <c:pt idx="1958">
                  <c:v>0.948966095482783</c:v>
                </c:pt>
                <c:pt idx="1959">
                  <c:v>0.95131441648343</c:v>
                </c:pt>
                <c:pt idx="1960">
                  <c:v>0.953611128894013</c:v>
                </c:pt>
                <c:pt idx="1961">
                  <c:v>0.955855877459204</c:v>
                </c:pt>
                <c:pt idx="1962">
                  <c:v>0.958048314604128</c:v>
                </c:pt>
                <c:pt idx="1963">
                  <c:v>0.960188100513861</c:v>
                </c:pt>
                <c:pt idx="1964">
                  <c:v>0.962274903211212</c:v>
                </c:pt>
                <c:pt idx="1965">
                  <c:v>0.96430839863275</c:v>
                </c:pt>
                <c:pt idx="1966">
                  <c:v>0.96628827070309</c:v>
                </c:pt>
                <c:pt idx="1967">
                  <c:v>0.968214211407373</c:v>
                </c:pt>
                <c:pt idx="1968">
                  <c:v>0.970085920861961</c:v>
                </c:pt>
                <c:pt idx="1969">
                  <c:v>0.971903107383295</c:v>
                </c:pt>
                <c:pt idx="1970">
                  <c:v>0.973665487554922</c:v>
                </c:pt>
                <c:pt idx="1971">
                  <c:v>0.975372786292647</c:v>
                </c:pt>
                <c:pt idx="1972">
                  <c:v>0.977024736907815</c:v>
                </c:pt>
                <c:pt idx="1973">
                  <c:v>0.978621081168692</c:v>
                </c:pt>
                <c:pt idx="1974">
                  <c:v>0.980161569359926</c:v>
                </c:pt>
                <c:pt idx="1975">
                  <c:v>0.981645960340084</c:v>
                </c:pt>
                <c:pt idx="1976">
                  <c:v>0.983074021597231</c:v>
                </c:pt>
                <c:pt idx="1977">
                  <c:v>0.984445529302555</c:v>
                </c:pt>
                <c:pt idx="1978">
                  <c:v>0.985760268361999</c:v>
                </c:pt>
                <c:pt idx="1979">
                  <c:v>0.987018032465914</c:v>
                </c:pt>
                <c:pt idx="1980">
                  <c:v>0.988218624136695</c:v>
                </c:pt>
                <c:pt idx="1981">
                  <c:v>0.989361854774395</c:v>
                </c:pt>
                <c:pt idx="1982">
                  <c:v>0.990447544700306</c:v>
                </c:pt>
                <c:pt idx="1983">
                  <c:v>0.991475523198497</c:v>
                </c:pt>
                <c:pt idx="1984">
                  <c:v>0.992445628555289</c:v>
                </c:pt>
                <c:pt idx="1985">
                  <c:v>0.993357708096657</c:v>
                </c:pt>
                <c:pt idx="1986">
                  <c:v>0.994211618223563</c:v>
                </c:pt>
                <c:pt idx="1987">
                  <c:v>0.995007224445182</c:v>
                </c:pt>
                <c:pt idx="1988">
                  <c:v>0.995744401410046</c:v>
                </c:pt>
                <c:pt idx="1989">
                  <c:v>0.996423032935066</c:v>
                </c:pt>
                <c:pt idx="1990">
                  <c:v>0.997043012032442</c:v>
                </c:pt>
                <c:pt idx="1991">
                  <c:v>0.997604240934447</c:v>
                </c:pt>
                <c:pt idx="1992">
                  <c:v>0.998106631116087</c:v>
                </c:pt>
                <c:pt idx="1993">
                  <c:v>0.998550103315605</c:v>
                </c:pt>
                <c:pt idx="1994">
                  <c:v>0.998934587552863</c:v>
                </c:pt>
                <c:pt idx="1995">
                  <c:v>0.999260023145561</c:v>
                </c:pt>
                <c:pt idx="1996">
                  <c:v>0.999526358723301</c:v>
                </c:pt>
                <c:pt idx="1997">
                  <c:v>0.999733552239506</c:v>
                </c:pt>
                <c:pt idx="1998">
                  <c:v>0.999881570981166</c:v>
                </c:pt>
                <c:pt idx="1999">
                  <c:v>0.999970391576425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0.999881570981176</c:v>
                </c:pt>
                <c:pt idx="2">
                  <c:v>0.999526358723319</c:v>
                </c:pt>
                <c:pt idx="3">
                  <c:v>0.998934587552891</c:v>
                </c:pt>
                <c:pt idx="4">
                  <c:v>0.998106631116124</c:v>
                </c:pt>
                <c:pt idx="5">
                  <c:v>0.997043012032489</c:v>
                </c:pt>
                <c:pt idx="6">
                  <c:v>0.995744401410102</c:v>
                </c:pt>
                <c:pt idx="7">
                  <c:v>0.994211618223628</c:v>
                </c:pt>
                <c:pt idx="8">
                  <c:v>0.992445628555363</c:v>
                </c:pt>
                <c:pt idx="9">
                  <c:v>0.990447544700389</c:v>
                </c:pt>
                <c:pt idx="10">
                  <c:v>0.988218624136788</c:v>
                </c:pt>
                <c:pt idx="11">
                  <c:v>0.9857602683621</c:v>
                </c:pt>
                <c:pt idx="12">
                  <c:v>0.983074021597342</c:v>
                </c:pt>
                <c:pt idx="13">
                  <c:v>0.980161569360045</c:v>
                </c:pt>
                <c:pt idx="14">
                  <c:v>0.977024736907943</c:v>
                </c:pt>
                <c:pt idx="15">
                  <c:v>0.973665487555058</c:v>
                </c:pt>
                <c:pt idx="16">
                  <c:v>0.970085920862105</c:v>
                </c:pt>
                <c:pt idx="17">
                  <c:v>0.966288270703242</c:v>
                </c:pt>
                <c:pt idx="18">
                  <c:v>0.962274903211372</c:v>
                </c:pt>
                <c:pt idx="19">
                  <c:v>0.958048314604296</c:v>
                </c:pt>
                <c:pt idx="20">
                  <c:v>0.95361112889419</c:v>
                </c:pt>
                <c:pt idx="21">
                  <c:v>0.948966095482968</c:v>
                </c:pt>
                <c:pt idx="22">
                  <c:v>0.944116086646264</c:v>
                </c:pt>
                <c:pt idx="23">
                  <c:v>0.939064094908842</c:v>
                </c:pt>
                <c:pt idx="24">
                  <c:v>0.933813230314392</c:v>
                </c:pt>
                <c:pt idx="25">
                  <c:v>0.928366717592796</c:v>
                </c:pt>
                <c:pt idx="26">
                  <c:v>0.922727893228011</c:v>
                </c:pt>
                <c:pt idx="27">
                  <c:v>0.916900202429888</c:v>
                </c:pt>
                <c:pt idx="28">
                  <c:v>0.910887196013284</c:v>
                </c:pt>
                <c:pt idx="29">
                  <c:v>0.904692527187993</c:v>
                </c:pt>
                <c:pt idx="30">
                  <c:v>0.898319948263041</c:v>
                </c:pt>
                <c:pt idx="31">
                  <c:v>0.891773307269056</c:v>
                </c:pt>
                <c:pt idx="32">
                  <c:v>0.885056544502442</c:v>
                </c:pt>
                <c:pt idx="33">
                  <c:v>0.878173688995222</c:v>
                </c:pt>
                <c:pt idx="34">
                  <c:v>0.871128854914458</c:v>
                </c:pt>
                <c:pt idx="35">
                  <c:v>0.863926237895228</c:v>
                </c:pt>
                <c:pt idx="36">
                  <c:v>0.856570111311238</c:v>
                </c:pt>
                <c:pt idx="37">
                  <c:v>0.849064822487167</c:v>
                </c:pt>
                <c:pt idx="38">
                  <c:v>0.841414788856919</c:v>
                </c:pt>
                <c:pt idx="39">
                  <c:v>0.83362449407202</c:v>
                </c:pt>
                <c:pt idx="40">
                  <c:v>0.825698484064414</c:v>
                </c:pt>
                <c:pt idx="41">
                  <c:v>0.817641363067977</c:v>
                </c:pt>
                <c:pt idx="42">
                  <c:v>0.809457789603092</c:v>
                </c:pt>
                <c:pt idx="43">
                  <c:v>0.801152472428657</c:v>
                </c:pt>
                <c:pt idx="44">
                  <c:v>0.792730166465932</c:v>
                </c:pt>
                <c:pt idx="45">
                  <c:v>0.784195668698636</c:v>
                </c:pt>
                <c:pt idx="46">
                  <c:v>0.775553814053726</c:v>
                </c:pt>
                <c:pt idx="47">
                  <c:v>0.7668094712673</c:v>
                </c:pt>
                <c:pt idx="48">
                  <c:v>0.757967538740068</c:v>
                </c:pt>
                <c:pt idx="49">
                  <c:v>0.749032940386824</c:v>
                </c:pt>
                <c:pt idx="50">
                  <c:v>0.740010621484342</c:v>
                </c:pt>
                <c:pt idx="51">
                  <c:v>0.73090554452214</c:v>
                </c:pt>
                <c:pt idx="52">
                  <c:v>0.721722685060472</c:v>
                </c:pt>
                <c:pt idx="53">
                  <c:v>0.712467027599948</c:v>
                </c:pt>
                <c:pt idx="54">
                  <c:v>0.703143561467114</c:v>
                </c:pt>
                <c:pt idx="55">
                  <c:v>0.693757276720296</c:v>
                </c:pt>
                <c:pt idx="56">
                  <c:v>0.684313160079985</c:v>
                </c:pt>
                <c:pt idx="57">
                  <c:v>0.674816190887973</c:v>
                </c:pt>
                <c:pt idx="58">
                  <c:v>0.665271337099418</c:v>
                </c:pt>
                <c:pt idx="59">
                  <c:v>0.655683551311952</c:v>
                </c:pt>
                <c:pt idx="60">
                  <c:v>0.646057766835887</c:v>
                </c:pt>
                <c:pt idx="61">
                  <c:v>0.636398893809499</c:v>
                </c:pt>
                <c:pt idx="62">
                  <c:v>0.626711815363331</c:v>
                </c:pt>
                <c:pt idx="63">
                  <c:v>0.617001383837335</c:v>
                </c:pt>
                <c:pt idx="64">
                  <c:v>0.607272417054634</c:v>
                </c:pt>
                <c:pt idx="65">
                  <c:v>0.597529694655583</c:v>
                </c:pt>
                <c:pt idx="66">
                  <c:v>0.587777954495721</c:v>
                </c:pt>
                <c:pt idx="67">
                  <c:v>0.578021889111116</c:v>
                </c:pt>
                <c:pt idx="68">
                  <c:v>0.568266142254512</c:v>
                </c:pt>
                <c:pt idx="69">
                  <c:v>0.558515305505585</c:v>
                </c:pt>
                <c:pt idx="70">
                  <c:v>0.548773914958504</c:v>
                </c:pt>
                <c:pt idx="71">
                  <c:v>0.539046447989904</c:v>
                </c:pt>
                <c:pt idx="72">
                  <c:v>0.52933732011024</c:v>
                </c:pt>
                <c:pt idx="73">
                  <c:v>0.519650881901414</c:v>
                </c:pt>
                <c:pt idx="74">
                  <c:v>0.509991416043408</c:v>
                </c:pt>
                <c:pt idx="75">
                  <c:v>0.500363134432571</c:v>
                </c:pt>
                <c:pt idx="76">
                  <c:v>0.490770175394063</c:v>
                </c:pt>
                <c:pt idx="77">
                  <c:v>0.481216600990849</c:v>
                </c:pt>
                <c:pt idx="78">
                  <c:v>0.471706394431493</c:v>
                </c:pt>
                <c:pt idx="79">
                  <c:v>0.462243457578881</c:v>
                </c:pt>
                <c:pt idx="80">
                  <c:v>0.452831608561876</c:v>
                </c:pt>
                <c:pt idx="81">
                  <c:v>0.443474579491752</c:v>
                </c:pt>
                <c:pt idx="82">
                  <c:v>0.434176014285143</c:v>
                </c:pt>
                <c:pt idx="83">
                  <c:v>0.424939466595089</c:v>
                </c:pt>
                <c:pt idx="84">
                  <c:v>0.415768397851626</c:v>
                </c:pt>
                <c:pt idx="85">
                  <c:v>0.406666175413233</c:v>
                </c:pt>
                <c:pt idx="86">
                  <c:v>0.397636070830298</c:v>
                </c:pt>
                <c:pt idx="87">
                  <c:v>0.388681258221626</c:v>
                </c:pt>
                <c:pt idx="88">
                  <c:v>0.37980481276488</c:v>
                </c:pt>
                <c:pt idx="89">
                  <c:v>0.37100970930168</c:v>
                </c:pt>
                <c:pt idx="90">
                  <c:v>0.362298821057978</c:v>
                </c:pt>
                <c:pt idx="91">
                  <c:v>0.353674918480129</c:v>
                </c:pt>
                <c:pt idx="92">
                  <c:v>0.345140668187001</c:v>
                </c:pt>
                <c:pt idx="93">
                  <c:v>0.336698632038268</c:v>
                </c:pt>
                <c:pt idx="94">
                  <c:v>0.328351266318919</c:v>
                </c:pt>
                <c:pt idx="95">
                  <c:v>0.320100921039864</c:v>
                </c:pt>
                <c:pt idx="96">
                  <c:v>0.311949839354378</c:v>
                </c:pt>
                <c:pt idx="97">
                  <c:v>0.303900157089985</c:v>
                </c:pt>
                <c:pt idx="98">
                  <c:v>0.295953902395248</c:v>
                </c:pt>
                <c:pt idx="99">
                  <c:v>0.28811299550079</c:v>
                </c:pt>
                <c:pt idx="100">
                  <c:v>0.280379248593736</c:v>
                </c:pt>
                <c:pt idx="101">
                  <c:v>0.272754365804634</c:v>
                </c:pt>
                <c:pt idx="102">
                  <c:v>0.265239943305791</c:v>
                </c:pt>
                <c:pt idx="103">
                  <c:v>0.257837469519797</c:v>
                </c:pt>
                <c:pt idx="104">
                  <c:v>0.250548325436941</c:v>
                </c:pt>
                <c:pt idx="105">
                  <c:v>0.243373785040028</c:v>
                </c:pt>
                <c:pt idx="106">
                  <c:v>0.23631501583505</c:v>
                </c:pt>
                <c:pt idx="107">
                  <c:v>0.229373079485992</c:v>
                </c:pt>
                <c:pt idx="108">
                  <c:v>0.222548932551977</c:v>
                </c:pt>
                <c:pt idx="109">
                  <c:v>0.215843427324815</c:v>
                </c:pt>
                <c:pt idx="110">
                  <c:v>0.209257312764916</c:v>
                </c:pt>
                <c:pt idx="111">
                  <c:v>0.20279123553344</c:v>
                </c:pt>
                <c:pt idx="112">
                  <c:v>0.196445741118419</c:v>
                </c:pt>
                <c:pt idx="113">
                  <c:v>0.190221275052516</c:v>
                </c:pt>
                <c:pt idx="114">
                  <c:v>0.184118184219979</c:v>
                </c:pt>
                <c:pt idx="115">
                  <c:v>0.178136718250251</c:v>
                </c:pt>
                <c:pt idx="116">
                  <c:v>0.172277030995616</c:v>
                </c:pt>
                <c:pt idx="117">
                  <c:v>0.166539182090177</c:v>
                </c:pt>
                <c:pt idx="118">
                  <c:v>0.160923138587374</c:v>
                </c:pt>
                <c:pt idx="119">
                  <c:v>0.15542877667319</c:v>
                </c:pt>
                <c:pt idx="120">
                  <c:v>0.150055883452095</c:v>
                </c:pt>
                <c:pt idx="121">
                  <c:v>0.144804158802748</c:v>
                </c:pt>
                <c:pt idx="122">
                  <c:v>0.139673217300369</c:v>
                </c:pt>
                <c:pt idx="123">
                  <c:v>0.134662590202687</c:v>
                </c:pt>
                <c:pt idx="124">
                  <c:v>0.129771727496266</c:v>
                </c:pt>
                <c:pt idx="125">
                  <c:v>0.124999999999998</c:v>
                </c:pt>
                <c:pt idx="126">
                  <c:v>0.120346701522493</c:v>
                </c:pt>
                <c:pt idx="127">
                  <c:v>0.115811051070053</c:v>
                </c:pt>
                <c:pt idx="128">
                  <c:v>0.111392195101898</c:v>
                </c:pt>
                <c:pt idx="129">
                  <c:v>0.107089209829261</c:v>
                </c:pt>
                <c:pt idx="130">
                  <c:v>0.102901103554972</c:v>
                </c:pt>
                <c:pt idx="131">
                  <c:v>0.0988268190500891</c:v>
                </c:pt>
                <c:pt idx="132">
                  <c:v>0.0948652359641707</c:v>
                </c:pt>
                <c:pt idx="133">
                  <c:v>0.0910151732657274</c:v>
                </c:pt>
                <c:pt idx="134">
                  <c:v>0.0872753917094139</c:v>
                </c:pt>
                <c:pt idx="135">
                  <c:v>0.0836445963265086</c:v>
                </c:pt>
                <c:pt idx="136">
                  <c:v>0.0801214389352352</c:v>
                </c:pt>
                <c:pt idx="137">
                  <c:v>0.0767045206674897</c:v>
                </c:pt>
                <c:pt idx="138">
                  <c:v>0.0733923945085488</c:v>
                </c:pt>
                <c:pt idx="139">
                  <c:v>0.070183567846354</c:v>
                </c:pt>
                <c:pt idx="140">
                  <c:v>0.0670765050269865</c:v>
                </c:pt>
                <c:pt idx="141">
                  <c:v>0.0640696299129807</c:v>
                </c:pt>
                <c:pt idx="142">
                  <c:v>0.0611613284411462</c:v>
                </c:pt>
                <c:pt idx="143">
                  <c:v>0.058349951176616</c:v>
                </c:pt>
                <c:pt idx="144">
                  <c:v>0.0556338158598679</c:v>
                </c:pt>
                <c:pt idx="145">
                  <c:v>0.05301120994352</c:v>
                </c:pt>
                <c:pt idx="146">
                  <c:v>0.050480393115743</c:v>
                </c:pt>
                <c:pt idx="147">
                  <c:v>0.0480395998071907</c:v>
                </c:pt>
                <c:pt idx="148">
                  <c:v>0.0456870416784036</c:v>
                </c:pt>
                <c:pt idx="149">
                  <c:v>0.0434209100847028</c:v>
                </c:pt>
                <c:pt idx="150">
                  <c:v>0.0412393785156566</c:v>
                </c:pt>
                <c:pt idx="151">
                  <c:v>0.0391406050062694</c:v>
                </c:pt>
                <c:pt idx="152">
                  <c:v>0.037122734517116</c:v>
                </c:pt>
                <c:pt idx="153">
                  <c:v>0.0351839012807202</c:v>
                </c:pt>
                <c:pt idx="154">
                  <c:v>0.0333222311115517</c:v>
                </c:pt>
                <c:pt idx="155">
                  <c:v>0.0315358436771046</c:v>
                </c:pt>
                <c:pt idx="156">
                  <c:v>0.0298228547275971</c:v>
                </c:pt>
                <c:pt idx="157">
                  <c:v>0.0281813782819285</c:v>
                </c:pt>
                <c:pt idx="158">
                  <c:v>0.0266095287676133</c:v>
                </c:pt>
                <c:pt idx="159">
                  <c:v>0.0251054231125107</c:v>
                </c:pt>
                <c:pt idx="160">
                  <c:v>0.0236671827862617</c:v>
                </c:pt>
                <c:pt idx="161">
                  <c:v>0.0222929357894427</c:v>
                </c:pt>
                <c:pt idx="162">
                  <c:v>0.0209808185885494</c:v>
                </c:pt>
                <c:pt idx="163">
                  <c:v>0.0197289779950219</c:v>
                </c:pt>
                <c:pt idx="164">
                  <c:v>0.0185355729866299</c:v>
                </c:pt>
                <c:pt idx="165">
                  <c:v>0.0173987764696418</c:v>
                </c:pt>
                <c:pt idx="166">
                  <c:v>0.0163167769803083</c:v>
                </c:pt>
                <c:pt idx="167">
                  <c:v>0.015287780324301</c:v>
                </c:pt>
                <c:pt idx="168">
                  <c:v>0.0143100111528564</c:v>
                </c:pt>
                <c:pt idx="169">
                  <c:v>0.0133817144744851</c:v>
                </c:pt>
                <c:pt idx="170">
                  <c:v>0.012501157101221</c:v>
                </c:pt>
                <c:pt idx="171">
                  <c:v>0.0116666290284949</c:v>
                </c:pt>
                <c:pt idx="172">
                  <c:v>0.0108764447478313</c:v>
                </c:pt>
                <c:pt idx="173">
                  <c:v>0.0101289444916814</c:v>
                </c:pt>
                <c:pt idx="174">
                  <c:v>0.00942249540981673</c:v>
                </c:pt>
                <c:pt idx="175">
                  <c:v>0.00875549267682363</c:v>
                </c:pt>
                <c:pt idx="176">
                  <c:v>0.00812636053035059</c:v>
                </c:pt>
                <c:pt idx="177">
                  <c:v>0.00753355323987441</c:v>
                </c:pt>
                <c:pt idx="178">
                  <c:v>0.00697555600586308</c:v>
                </c:pt>
                <c:pt idx="179">
                  <c:v>0.00645088578932549</c:v>
                </c:pt>
                <c:pt idx="180">
                  <c:v>0.00595809207184868</c:v>
                </c:pt>
                <c:pt idx="181">
                  <c:v>0.00549575754633357</c:v>
                </c:pt>
                <c:pt idx="182">
                  <c:v>0.00506249873874861</c:v>
                </c:pt>
                <c:pt idx="183">
                  <c:v>0.00465696656132841</c:v>
                </c:pt>
                <c:pt idx="184">
                  <c:v>0.00427784679774999</c:v>
                </c:pt>
                <c:pt idx="185">
                  <c:v>0.00392386052092405</c:v>
                </c:pt>
                <c:pt idx="186">
                  <c:v>0.00359376444414036</c:v>
                </c:pt>
                <c:pt idx="187">
                  <c:v>0.00328635120640765</c:v>
                </c:pt>
                <c:pt idx="188">
                  <c:v>0.00300044959292602</c:v>
                </c:pt>
                <c:pt idx="189">
                  <c:v>0.00273492469172651</c:v>
                </c:pt>
                <c:pt idx="190">
                  <c:v>0.00248867798760595</c:v>
                </c:pt>
                <c:pt idx="191">
                  <c:v>0.00226064739457655</c:v>
                </c:pt>
                <c:pt idx="192">
                  <c:v>0.00204980722813811</c:v>
                </c:pt>
                <c:pt idx="193">
                  <c:v>0.00185516811876671</c:v>
                </c:pt>
                <c:pt idx="194">
                  <c:v>0.0016757768680964</c:v>
                </c:pt>
                <c:pt idx="195">
                  <c:v>0.00151071624935062</c:v>
                </c:pt>
                <c:pt idx="196">
                  <c:v>0.00135910475365638</c:v>
                </c:pt>
                <c:pt idx="197">
                  <c:v>0.00122009628394827</c:v>
                </c:pt>
                <c:pt idx="198">
                  <c:v>0.00109287979823903</c:v>
                </c:pt>
                <c:pt idx="199">
                  <c:v>0.000976678904100683</c:v>
                </c:pt>
                <c:pt idx="200">
                  <c:v>0.000870751406263045</c:v>
                </c:pt>
                <c:pt idx="201">
                  <c:v>0.00077438880929634</c:v>
                </c:pt>
                <c:pt idx="202">
                  <c:v>0.000686915777400464</c:v>
                </c:pt>
                <c:pt idx="203">
                  <c:v>0.000607689553375676</c:v>
                </c:pt>
                <c:pt idx="204">
                  <c:v>0.000536099338897865</c:v>
                </c:pt>
                <c:pt idx="205">
                  <c:v>0.000471565638265998</c:v>
                </c:pt>
                <c:pt idx="206">
                  <c:v>0.000413539567829908</c:v>
                </c:pt>
                <c:pt idx="207">
                  <c:v>0.000361502133343107</c:v>
                </c:pt>
                <c:pt idx="208">
                  <c:v>0.000314963477517836</c:v>
                </c:pt>
                <c:pt idx="209">
                  <c:v>0.000273462100087967</c:v>
                </c:pt>
                <c:pt idx="210">
                  <c:v>0.000236564052709729</c:v>
                </c:pt>
                <c:pt idx="211">
                  <c:v>0.000203862111050402</c:v>
                </c:pt>
                <c:pt idx="212">
                  <c:v>0.000174974926431208</c:v>
                </c:pt>
                <c:pt idx="213">
                  <c:v>0.000149546159402491</c:v>
                </c:pt>
                <c:pt idx="214">
                  <c:v>0.000127243597637035</c:v>
                </c:pt>
                <c:pt idx="215">
                  <c:v>0.000107758260530935</c:v>
                </c:pt>
                <c:pt idx="216">
                  <c:v>9.08034929008346E-5</c:v>
                </c:pt>
                <c:pt idx="217">
                  <c:v>7.6114050161663E-5</c:v>
                </c:pt>
                <c:pt idx="218">
                  <c:v>6.34451773601124E-5</c:v>
                </c:pt>
                <c:pt idx="219">
                  <c:v>5.25716844262058E-5</c:v>
                </c:pt>
                <c:pt idx="220">
                  <c:v>4.3287019988285E-5</c:v>
                </c:pt>
                <c:pt idx="221">
                  <c:v>3.54023460757491E-5</c:v>
                </c:pt>
                <c:pt idx="222">
                  <c:v>2.8745616008879E-5</c:v>
                </c:pt>
                <c:pt idx="223">
                  <c:v>2.31606577461755E-5</c:v>
                </c:pt>
                <c:pt idx="224">
                  <c:v>1.85062649268612E-5</c:v>
                </c:pt>
                <c:pt idx="225">
                  <c:v>1.46552978096156E-5</c:v>
                </c:pt>
                <c:pt idx="226">
                  <c:v>1.14937962683039E-5</c:v>
                </c:pt>
                <c:pt idx="227">
                  <c:v>8.92010696148566E-6</c:v>
                </c:pt>
                <c:pt idx="228">
                  <c:v>6.84402674494629E-6</c:v>
                </c:pt>
                <c:pt idx="229">
                  <c:v>5.18596434544961E-6</c:v>
                </c:pt>
                <c:pt idx="230">
                  <c:v>3.87612225947383E-6</c:v>
                </c:pt>
                <c:pt idx="231">
                  <c:v>2.85370078294667E-6</c:v>
                </c:pt>
                <c:pt idx="232">
                  <c:v>2.06612601704888E-6</c:v>
                </c:pt>
                <c:pt idx="233">
                  <c:v>1.46830363111271E-6</c:v>
                </c:pt>
                <c:pt idx="234">
                  <c:v>1.02190009661259E-6</c:v>
                </c:pt>
                <c:pt idx="235">
                  <c:v>6.9465303634737E-7</c:v>
                </c:pt>
                <c:pt idx="236">
                  <c:v>4.59712260264827E-7</c:v>
                </c:pt>
                <c:pt idx="237">
                  <c:v>2.95012984105169E-7</c:v>
                </c:pt>
                <c:pt idx="238">
                  <c:v>1.82682649268239E-7</c:v>
                </c:pt>
                <c:pt idx="239">
                  <c:v>1.08482682171223E-7</c:v>
                </c:pt>
                <c:pt idx="240">
                  <c:v>6.12864489951869E-8</c:v>
                </c:pt>
                <c:pt idx="241">
                  <c:v>3.25945772586465E-8</c:v>
                </c:pt>
                <c:pt idx="242">
                  <c:v>1.60887292463625E-8</c:v>
                </c:pt>
                <c:pt idx="243">
                  <c:v>7.22482410683107E-9</c:v>
                </c:pt>
                <c:pt idx="244">
                  <c:v>2.86661555994893E-9</c:v>
                </c:pt>
                <c:pt idx="245">
                  <c:v>9.60440777371183E-10</c:v>
                </c:pt>
                <c:pt idx="246">
                  <c:v>2.51863264542224E-10</c:v>
                </c:pt>
                <c:pt idx="247">
                  <c:v>4.48386397690605E-11</c:v>
                </c:pt>
                <c:pt idx="248">
                  <c:v>3.93722834232261E-12</c:v>
                </c:pt>
                <c:pt idx="249">
                  <c:v>6.1526479369115E-14</c:v>
                </c:pt>
                <c:pt idx="251">
                  <c:v>6.15264793701515E-14</c:v>
                </c:pt>
                <c:pt idx="252">
                  <c:v>3.93722834235577E-12</c:v>
                </c:pt>
                <c:pt idx="253">
                  <c:v>4.48386397693123E-11</c:v>
                </c:pt>
                <c:pt idx="254">
                  <c:v>2.51863264543285E-10</c:v>
                </c:pt>
                <c:pt idx="255">
                  <c:v>9.60440777374418E-10</c:v>
                </c:pt>
                <c:pt idx="256">
                  <c:v>2.86661555995698E-9</c:v>
                </c:pt>
                <c:pt idx="257">
                  <c:v>7.22482410684845E-9</c:v>
                </c:pt>
                <c:pt idx="258">
                  <c:v>1.60887292463963E-8</c:v>
                </c:pt>
                <c:pt idx="259">
                  <c:v>3.25945772587075E-8</c:v>
                </c:pt>
                <c:pt idx="260">
                  <c:v>6.12864489952901E-8</c:v>
                </c:pt>
                <c:pt idx="261">
                  <c:v>1.08482682171388E-7</c:v>
                </c:pt>
                <c:pt idx="262">
                  <c:v>1.82682649268495E-7</c:v>
                </c:pt>
                <c:pt idx="263">
                  <c:v>2.9501298410555E-7</c:v>
                </c:pt>
                <c:pt idx="264">
                  <c:v>4.59712260265379E-7</c:v>
                </c:pt>
                <c:pt idx="265">
                  <c:v>6.94653036348147E-7</c:v>
                </c:pt>
                <c:pt idx="266">
                  <c:v>1.02190009661366E-6</c:v>
                </c:pt>
                <c:pt idx="267">
                  <c:v>1.46830363111416E-6</c:v>
                </c:pt>
                <c:pt idx="268">
                  <c:v>2.0661260170508E-6</c:v>
                </c:pt>
                <c:pt idx="269">
                  <c:v>2.85370078294919E-6</c:v>
                </c:pt>
                <c:pt idx="270">
                  <c:v>3.87612225947708E-6</c:v>
                </c:pt>
                <c:pt idx="271">
                  <c:v>5.18596434545374E-6</c:v>
                </c:pt>
                <c:pt idx="272">
                  <c:v>6.8440267449515E-6</c:v>
                </c:pt>
                <c:pt idx="273">
                  <c:v>8.92010696149215E-6</c:v>
                </c:pt>
                <c:pt idx="274">
                  <c:v>1.14937962683119E-5</c:v>
                </c:pt>
                <c:pt idx="275">
                  <c:v>1.46552978096254E-5</c:v>
                </c:pt>
                <c:pt idx="276">
                  <c:v>1.85062649268731E-5</c:v>
                </c:pt>
                <c:pt idx="277">
                  <c:v>2.31606577461898E-5</c:v>
                </c:pt>
                <c:pt idx="278">
                  <c:v>2.87456160088961E-5</c:v>
                </c:pt>
                <c:pt idx="279">
                  <c:v>3.54023460757694E-5</c:v>
                </c:pt>
                <c:pt idx="280">
                  <c:v>4.3287019988309E-5</c:v>
                </c:pt>
                <c:pt idx="281">
                  <c:v>5.2571684426234E-5</c:v>
                </c:pt>
                <c:pt idx="282">
                  <c:v>6.34451773601454E-5</c:v>
                </c:pt>
                <c:pt idx="283">
                  <c:v>7.61140501617013E-5</c:v>
                </c:pt>
                <c:pt idx="284">
                  <c:v>9.08034929008789E-5</c:v>
                </c:pt>
                <c:pt idx="285">
                  <c:v>0.000107758260530986</c:v>
                </c:pt>
                <c:pt idx="286">
                  <c:v>0.000127243597637094</c:v>
                </c:pt>
                <c:pt idx="287">
                  <c:v>0.000149546159402558</c:v>
                </c:pt>
                <c:pt idx="288">
                  <c:v>0.000174974926431284</c:v>
                </c:pt>
                <c:pt idx="289">
                  <c:v>0.000203862111050488</c:v>
                </c:pt>
                <c:pt idx="290">
                  <c:v>0.000236564052709827</c:v>
                </c:pt>
                <c:pt idx="291">
                  <c:v>0.000273462100088078</c:v>
                </c:pt>
                <c:pt idx="292">
                  <c:v>0.000314963477517959</c:v>
                </c:pt>
                <c:pt idx="293">
                  <c:v>0.000361502133343245</c:v>
                </c:pt>
                <c:pt idx="294">
                  <c:v>0.000413539567830062</c:v>
                </c:pt>
                <c:pt idx="295">
                  <c:v>0.00047156563826617</c:v>
                </c:pt>
                <c:pt idx="296">
                  <c:v>0.000536099338898056</c:v>
                </c:pt>
                <c:pt idx="297">
                  <c:v>0.000607689553375887</c:v>
                </c:pt>
                <c:pt idx="298">
                  <c:v>0.000686915777400697</c:v>
                </c:pt>
                <c:pt idx="299">
                  <c:v>0.000774388809296598</c:v>
                </c:pt>
                <c:pt idx="300">
                  <c:v>0.000870751406263328</c:v>
                </c:pt>
                <c:pt idx="301">
                  <c:v>0.000976678904100994</c:v>
                </c:pt>
                <c:pt idx="302">
                  <c:v>0.00109287979823937</c:v>
                </c:pt>
                <c:pt idx="303">
                  <c:v>0.00122009628394864</c:v>
                </c:pt>
                <c:pt idx="304">
                  <c:v>0.00135910475365679</c:v>
                </c:pt>
                <c:pt idx="305">
                  <c:v>0.00151071624935106</c:v>
                </c:pt>
                <c:pt idx="306">
                  <c:v>0.00167577686809689</c:v>
                </c:pt>
                <c:pt idx="307">
                  <c:v>0.00185516811876724</c:v>
                </c:pt>
                <c:pt idx="308">
                  <c:v>0.00204980722813868</c:v>
                </c:pt>
                <c:pt idx="309">
                  <c:v>0.00226064739457717</c:v>
                </c:pt>
                <c:pt idx="310">
                  <c:v>0.00248867798760661</c:v>
                </c:pt>
                <c:pt idx="311">
                  <c:v>0.00273492469172722</c:v>
                </c:pt>
                <c:pt idx="312">
                  <c:v>0.0030004495929268</c:v>
                </c:pt>
                <c:pt idx="313">
                  <c:v>0.00328635120640848</c:v>
                </c:pt>
                <c:pt idx="314">
                  <c:v>0.00359376444414125</c:v>
                </c:pt>
                <c:pt idx="315">
                  <c:v>0.00392386052092501</c:v>
                </c:pt>
                <c:pt idx="316">
                  <c:v>0.00427784679775102</c:v>
                </c:pt>
                <c:pt idx="317">
                  <c:v>0.00465696656132951</c:v>
                </c:pt>
                <c:pt idx="318">
                  <c:v>0.00506249873874979</c:v>
                </c:pt>
                <c:pt idx="319">
                  <c:v>0.00549575754633482</c:v>
                </c:pt>
                <c:pt idx="320">
                  <c:v>0.00595809207185002</c:v>
                </c:pt>
                <c:pt idx="321">
                  <c:v>0.00645088578932692</c:v>
                </c:pt>
                <c:pt idx="322">
                  <c:v>0.0069755560058646</c:v>
                </c:pt>
                <c:pt idx="323">
                  <c:v>0.00753355323987603</c:v>
                </c:pt>
                <c:pt idx="324">
                  <c:v>0.00812636053035231</c:v>
                </c:pt>
                <c:pt idx="325">
                  <c:v>0.00875549267682544</c:v>
                </c:pt>
                <c:pt idx="326">
                  <c:v>0.00942249540981865</c:v>
                </c:pt>
                <c:pt idx="327">
                  <c:v>0.0101289444916834</c:v>
                </c:pt>
                <c:pt idx="328">
                  <c:v>0.0108764447478335</c:v>
                </c:pt>
                <c:pt idx="329">
                  <c:v>0.0116666290284972</c:v>
                </c:pt>
                <c:pt idx="330">
                  <c:v>0.0125011571012234</c:v>
                </c:pt>
                <c:pt idx="331">
                  <c:v>0.0133817144744876</c:v>
                </c:pt>
                <c:pt idx="332">
                  <c:v>0.014310011152859</c:v>
                </c:pt>
                <c:pt idx="333">
                  <c:v>0.0152877803243038</c:v>
                </c:pt>
                <c:pt idx="334">
                  <c:v>0.0163167769803112</c:v>
                </c:pt>
                <c:pt idx="335">
                  <c:v>0.0173987764696449</c:v>
                </c:pt>
                <c:pt idx="336">
                  <c:v>0.0185355729866332</c:v>
                </c:pt>
                <c:pt idx="337">
                  <c:v>0.0197289779950254</c:v>
                </c:pt>
                <c:pt idx="338">
                  <c:v>0.020980818588553</c:v>
                </c:pt>
                <c:pt idx="339">
                  <c:v>0.0222929357894464</c:v>
                </c:pt>
                <c:pt idx="340">
                  <c:v>0.0236671827862656</c:v>
                </c:pt>
                <c:pt idx="341">
                  <c:v>0.0251054231125149</c:v>
                </c:pt>
                <c:pt idx="342">
                  <c:v>0.0266095287676177</c:v>
                </c:pt>
                <c:pt idx="343">
                  <c:v>0.0281813782819331</c:v>
                </c:pt>
                <c:pt idx="344">
                  <c:v>0.0298228547276019</c:v>
                </c:pt>
                <c:pt idx="345">
                  <c:v>0.0315358436771095</c:v>
                </c:pt>
                <c:pt idx="346">
                  <c:v>0.0333222311115569</c:v>
                </c:pt>
                <c:pt idx="347">
                  <c:v>0.0351839012807255</c:v>
                </c:pt>
                <c:pt idx="348">
                  <c:v>0.0371227345171217</c:v>
                </c:pt>
                <c:pt idx="349">
                  <c:v>0.0391406050062752</c:v>
                </c:pt>
                <c:pt idx="350">
                  <c:v>0.0412393785156627</c:v>
                </c:pt>
                <c:pt idx="351">
                  <c:v>0.0434209100847091</c:v>
                </c:pt>
                <c:pt idx="352">
                  <c:v>0.0456870416784101</c:v>
                </c:pt>
                <c:pt idx="353">
                  <c:v>0.0480395998071975</c:v>
                </c:pt>
                <c:pt idx="354">
                  <c:v>0.0504803931157501</c:v>
                </c:pt>
                <c:pt idx="355">
                  <c:v>0.0530112099435273</c:v>
                </c:pt>
                <c:pt idx="356">
                  <c:v>0.0556338158598754</c:v>
                </c:pt>
                <c:pt idx="357">
                  <c:v>0.0583499511766238</c:v>
                </c:pt>
                <c:pt idx="358">
                  <c:v>0.0611613284411543</c:v>
                </c:pt>
                <c:pt idx="359">
                  <c:v>0.064069629912989</c:v>
                </c:pt>
                <c:pt idx="360">
                  <c:v>0.0670765050269952</c:v>
                </c:pt>
                <c:pt idx="361">
                  <c:v>0.0701835678463629</c:v>
                </c:pt>
                <c:pt idx="362">
                  <c:v>0.073392394508558</c:v>
                </c:pt>
                <c:pt idx="363">
                  <c:v>0.0767045206674992</c:v>
                </c:pt>
                <c:pt idx="364">
                  <c:v>0.0801214389352449</c:v>
                </c:pt>
                <c:pt idx="365">
                  <c:v>0.0836445963265187</c:v>
                </c:pt>
                <c:pt idx="366">
                  <c:v>0.0872753917094243</c:v>
                </c:pt>
                <c:pt idx="367">
                  <c:v>0.0910151732657381</c:v>
                </c:pt>
                <c:pt idx="368">
                  <c:v>0.0948652359641818</c:v>
                </c:pt>
                <c:pt idx="369">
                  <c:v>0.0988268190501005</c:v>
                </c:pt>
                <c:pt idx="370">
                  <c:v>0.102901103554984</c:v>
                </c:pt>
                <c:pt idx="371">
                  <c:v>0.107089209829273</c:v>
                </c:pt>
                <c:pt idx="372">
                  <c:v>0.11139219510191</c:v>
                </c:pt>
                <c:pt idx="373">
                  <c:v>0.115811051070066</c:v>
                </c:pt>
                <c:pt idx="374">
                  <c:v>0.120346701522506</c:v>
                </c:pt>
                <c:pt idx="375">
                  <c:v>0.125000000000012</c:v>
                </c:pt>
                <c:pt idx="376">
                  <c:v>0.129771727496279</c:v>
                </c:pt>
                <c:pt idx="377">
                  <c:v>0.1346625902027</c:v>
                </c:pt>
                <c:pt idx="378">
                  <c:v>0.139673217300383</c:v>
                </c:pt>
                <c:pt idx="379">
                  <c:v>0.144804158802762</c:v>
                </c:pt>
                <c:pt idx="380">
                  <c:v>0.15005588345211</c:v>
                </c:pt>
                <c:pt idx="381">
                  <c:v>0.155428776673205</c:v>
                </c:pt>
                <c:pt idx="382">
                  <c:v>0.16092313858739</c:v>
                </c:pt>
                <c:pt idx="383">
                  <c:v>0.166539182090193</c:v>
                </c:pt>
                <c:pt idx="384">
                  <c:v>0.172277030995633</c:v>
                </c:pt>
                <c:pt idx="385">
                  <c:v>0.178136718250268</c:v>
                </c:pt>
                <c:pt idx="386">
                  <c:v>0.184118184219996</c:v>
                </c:pt>
                <c:pt idx="387">
                  <c:v>0.190221275052533</c:v>
                </c:pt>
                <c:pt idx="388">
                  <c:v>0.196445741118437</c:v>
                </c:pt>
                <c:pt idx="389">
                  <c:v>0.202791235533458</c:v>
                </c:pt>
                <c:pt idx="390">
                  <c:v>0.209257312764935</c:v>
                </c:pt>
                <c:pt idx="391">
                  <c:v>0.215843427324834</c:v>
                </c:pt>
                <c:pt idx="392">
                  <c:v>0.222548932551997</c:v>
                </c:pt>
                <c:pt idx="393">
                  <c:v>0.229373079486011</c:v>
                </c:pt>
                <c:pt idx="394">
                  <c:v>0.23631501583507</c:v>
                </c:pt>
                <c:pt idx="395">
                  <c:v>0.243373785040048</c:v>
                </c:pt>
                <c:pt idx="396">
                  <c:v>0.250548325436961</c:v>
                </c:pt>
                <c:pt idx="397">
                  <c:v>0.257837469519818</c:v>
                </c:pt>
                <c:pt idx="398">
                  <c:v>0.265239943305812</c:v>
                </c:pt>
                <c:pt idx="399">
                  <c:v>0.272754365804656</c:v>
                </c:pt>
                <c:pt idx="400">
                  <c:v>0.280379248593757</c:v>
                </c:pt>
                <c:pt idx="401">
                  <c:v>0.288112995500812</c:v>
                </c:pt>
                <c:pt idx="402">
                  <c:v>0.29595390239527</c:v>
                </c:pt>
                <c:pt idx="403">
                  <c:v>0.303900157090007</c:v>
                </c:pt>
                <c:pt idx="404">
                  <c:v>0.311949839354401</c:v>
                </c:pt>
                <c:pt idx="405">
                  <c:v>0.320100921039887</c:v>
                </c:pt>
                <c:pt idx="406">
                  <c:v>0.328351266318942</c:v>
                </c:pt>
                <c:pt idx="407">
                  <c:v>0.336698632038291</c:v>
                </c:pt>
                <c:pt idx="408">
                  <c:v>0.345140668187025</c:v>
                </c:pt>
                <c:pt idx="409">
                  <c:v>0.353674918480153</c:v>
                </c:pt>
                <c:pt idx="410">
                  <c:v>0.362298821058003</c:v>
                </c:pt>
                <c:pt idx="411">
                  <c:v>0.371009709301705</c:v>
                </c:pt>
                <c:pt idx="412">
                  <c:v>0.379804812764905</c:v>
                </c:pt>
                <c:pt idx="413">
                  <c:v>0.388681258221652</c:v>
                </c:pt>
                <c:pt idx="414">
                  <c:v>0.397636070830324</c:v>
                </c:pt>
                <c:pt idx="415">
                  <c:v>0.406666175413259</c:v>
                </c:pt>
                <c:pt idx="416">
                  <c:v>0.415768397851652</c:v>
                </c:pt>
                <c:pt idx="417">
                  <c:v>0.424939466595115</c:v>
                </c:pt>
                <c:pt idx="418">
                  <c:v>0.434176014285169</c:v>
                </c:pt>
                <c:pt idx="419">
                  <c:v>0.443474579491779</c:v>
                </c:pt>
                <c:pt idx="420">
                  <c:v>0.452831608561902</c:v>
                </c:pt>
                <c:pt idx="421">
                  <c:v>0.462243457578908</c:v>
                </c:pt>
                <c:pt idx="422">
                  <c:v>0.47170639443152</c:v>
                </c:pt>
                <c:pt idx="423">
                  <c:v>0.481216600990876</c:v>
                </c:pt>
                <c:pt idx="424">
                  <c:v>0.49077017539409</c:v>
                </c:pt>
                <c:pt idx="425">
                  <c:v>0.500363134432598</c:v>
                </c:pt>
                <c:pt idx="426">
                  <c:v>0.509991416043436</c:v>
                </c:pt>
                <c:pt idx="427">
                  <c:v>0.519650881901442</c:v>
                </c:pt>
                <c:pt idx="428">
                  <c:v>0.529337320110268</c:v>
                </c:pt>
                <c:pt idx="429">
                  <c:v>0.539046447989932</c:v>
                </c:pt>
                <c:pt idx="430">
                  <c:v>0.548773914958533</c:v>
                </c:pt>
                <c:pt idx="431">
                  <c:v>0.558515305505613</c:v>
                </c:pt>
                <c:pt idx="432">
                  <c:v>0.56826614225454</c:v>
                </c:pt>
                <c:pt idx="433">
                  <c:v>0.578021889111145</c:v>
                </c:pt>
                <c:pt idx="434">
                  <c:v>0.58777795449575</c:v>
                </c:pt>
                <c:pt idx="435">
                  <c:v>0.597529694655612</c:v>
                </c:pt>
                <c:pt idx="436">
                  <c:v>0.607272417054662</c:v>
                </c:pt>
                <c:pt idx="437">
                  <c:v>0.617001383837364</c:v>
                </c:pt>
                <c:pt idx="438">
                  <c:v>0.62671181536336</c:v>
                </c:pt>
                <c:pt idx="439">
                  <c:v>0.636398893809528</c:v>
                </c:pt>
                <c:pt idx="440">
                  <c:v>0.646057766835915</c:v>
                </c:pt>
                <c:pt idx="441">
                  <c:v>0.655683551311981</c:v>
                </c:pt>
                <c:pt idx="442">
                  <c:v>0.665271337099446</c:v>
                </c:pt>
                <c:pt idx="443">
                  <c:v>0.674816190888001</c:v>
                </c:pt>
                <c:pt idx="444">
                  <c:v>0.684313160080013</c:v>
                </c:pt>
                <c:pt idx="445">
                  <c:v>0.693757276720325</c:v>
                </c:pt>
                <c:pt idx="446">
                  <c:v>0.703143561467143</c:v>
                </c:pt>
                <c:pt idx="447">
                  <c:v>0.712467027599977</c:v>
                </c:pt>
                <c:pt idx="448">
                  <c:v>0.7217226850605</c:v>
                </c:pt>
                <c:pt idx="449">
                  <c:v>0.730905544522168</c:v>
                </c:pt>
                <c:pt idx="450">
                  <c:v>0.74001062148437</c:v>
                </c:pt>
                <c:pt idx="451">
                  <c:v>0.749032940386851</c:v>
                </c:pt>
                <c:pt idx="452">
                  <c:v>0.757967538740096</c:v>
                </c:pt>
                <c:pt idx="453">
                  <c:v>0.766809471267327</c:v>
                </c:pt>
                <c:pt idx="454">
                  <c:v>0.775553814053753</c:v>
                </c:pt>
                <c:pt idx="455">
                  <c:v>0.784195668698663</c:v>
                </c:pt>
                <c:pt idx="456">
                  <c:v>0.792730166465959</c:v>
                </c:pt>
                <c:pt idx="457">
                  <c:v>0.801152472428683</c:v>
                </c:pt>
                <c:pt idx="458">
                  <c:v>0.809457789603117</c:v>
                </c:pt>
                <c:pt idx="459">
                  <c:v>0.817641363068003</c:v>
                </c:pt>
                <c:pt idx="460">
                  <c:v>0.825698484064439</c:v>
                </c:pt>
                <c:pt idx="461">
                  <c:v>0.833624494072045</c:v>
                </c:pt>
                <c:pt idx="462">
                  <c:v>0.841414788856943</c:v>
                </c:pt>
                <c:pt idx="463">
                  <c:v>0.849064822487191</c:v>
                </c:pt>
                <c:pt idx="464">
                  <c:v>0.856570111311262</c:v>
                </c:pt>
                <c:pt idx="465">
                  <c:v>0.863926237895251</c:v>
                </c:pt>
                <c:pt idx="466">
                  <c:v>0.871128854914481</c:v>
                </c:pt>
                <c:pt idx="467">
                  <c:v>0.878173688995245</c:v>
                </c:pt>
                <c:pt idx="468">
                  <c:v>0.885056544502464</c:v>
                </c:pt>
                <c:pt idx="469">
                  <c:v>0.891773307269077</c:v>
                </c:pt>
                <c:pt idx="470">
                  <c:v>0.898319948263062</c:v>
                </c:pt>
                <c:pt idx="471">
                  <c:v>0.904692527188013</c:v>
                </c:pt>
                <c:pt idx="472">
                  <c:v>0.910887196013304</c:v>
                </c:pt>
                <c:pt idx="473">
                  <c:v>0.916900202429907</c:v>
                </c:pt>
                <c:pt idx="474">
                  <c:v>0.92272789322803</c:v>
                </c:pt>
                <c:pt idx="475">
                  <c:v>0.928366717592814</c:v>
                </c:pt>
                <c:pt idx="476">
                  <c:v>0.93381323031441</c:v>
                </c:pt>
                <c:pt idx="477">
                  <c:v>0.939064094908858</c:v>
                </c:pt>
                <c:pt idx="478">
                  <c:v>0.944116086646281</c:v>
                </c:pt>
                <c:pt idx="479">
                  <c:v>0.948966095482984</c:v>
                </c:pt>
                <c:pt idx="480">
                  <c:v>0.953611128894204</c:v>
                </c:pt>
                <c:pt idx="481">
                  <c:v>0.958048314604311</c:v>
                </c:pt>
                <c:pt idx="482">
                  <c:v>0.962274903211386</c:v>
                </c:pt>
                <c:pt idx="483">
                  <c:v>0.966288270703255</c:v>
                </c:pt>
                <c:pt idx="484">
                  <c:v>0.970085920862117</c:v>
                </c:pt>
                <c:pt idx="485">
                  <c:v>0.97366548755507</c:v>
                </c:pt>
                <c:pt idx="486">
                  <c:v>0.977024736907954</c:v>
                </c:pt>
                <c:pt idx="487">
                  <c:v>0.980161569360055</c:v>
                </c:pt>
                <c:pt idx="488">
                  <c:v>0.983074021597352</c:v>
                </c:pt>
                <c:pt idx="489">
                  <c:v>0.985760268362109</c:v>
                </c:pt>
                <c:pt idx="490">
                  <c:v>0.988218624136795</c:v>
                </c:pt>
                <c:pt idx="491">
                  <c:v>0.990447544700396</c:v>
                </c:pt>
                <c:pt idx="492">
                  <c:v>0.99244562855537</c:v>
                </c:pt>
                <c:pt idx="493">
                  <c:v>0.994211618223634</c:v>
                </c:pt>
                <c:pt idx="494">
                  <c:v>0.995744401410107</c:v>
                </c:pt>
                <c:pt idx="495">
                  <c:v>0.997043012032493</c:v>
                </c:pt>
                <c:pt idx="496">
                  <c:v>0.998106631116127</c:v>
                </c:pt>
                <c:pt idx="497">
                  <c:v>0.998934587552894</c:v>
                </c:pt>
                <c:pt idx="498">
                  <c:v>0.999526358723321</c:v>
                </c:pt>
                <c:pt idx="499">
                  <c:v>0.999881570981176</c:v>
                </c:pt>
                <c:pt idx="500">
                  <c:v>1.0</c:v>
                </c:pt>
                <c:pt idx="501">
                  <c:v>0.999881570981175</c:v>
                </c:pt>
                <c:pt idx="502">
                  <c:v>0.999526358723318</c:v>
                </c:pt>
                <c:pt idx="503">
                  <c:v>0.998934587552889</c:v>
                </c:pt>
                <c:pt idx="504">
                  <c:v>0.998106631116121</c:v>
                </c:pt>
                <c:pt idx="505">
                  <c:v>0.997043012032484</c:v>
                </c:pt>
                <c:pt idx="506">
                  <c:v>0.995744401410097</c:v>
                </c:pt>
                <c:pt idx="507">
                  <c:v>0.994211618223622</c:v>
                </c:pt>
                <c:pt idx="508">
                  <c:v>0.992445628555357</c:v>
                </c:pt>
                <c:pt idx="509">
                  <c:v>0.990447544700382</c:v>
                </c:pt>
                <c:pt idx="510">
                  <c:v>0.988218624136779</c:v>
                </c:pt>
                <c:pt idx="511">
                  <c:v>0.985760268362091</c:v>
                </c:pt>
                <c:pt idx="512">
                  <c:v>0.983074021597332</c:v>
                </c:pt>
                <c:pt idx="513">
                  <c:v>0.980161569360033</c:v>
                </c:pt>
                <c:pt idx="514">
                  <c:v>0.977024736907931</c:v>
                </c:pt>
                <c:pt idx="515">
                  <c:v>0.973665487555045</c:v>
                </c:pt>
                <c:pt idx="516">
                  <c:v>0.970085920862091</c:v>
                </c:pt>
                <c:pt idx="517">
                  <c:v>0.966288270703228</c:v>
                </c:pt>
                <c:pt idx="518">
                  <c:v>0.962274903211357</c:v>
                </c:pt>
                <c:pt idx="519">
                  <c:v>0.95804831460428</c:v>
                </c:pt>
                <c:pt idx="520">
                  <c:v>0.953611128894172</c:v>
                </c:pt>
                <c:pt idx="521">
                  <c:v>0.94896609548295</c:v>
                </c:pt>
                <c:pt idx="522">
                  <c:v>0.944116086646246</c:v>
                </c:pt>
                <c:pt idx="523">
                  <c:v>0.939064094908822</c:v>
                </c:pt>
                <c:pt idx="524">
                  <c:v>0.933813230314372</c:v>
                </c:pt>
                <c:pt idx="525">
                  <c:v>0.928366717592775</c:v>
                </c:pt>
                <c:pt idx="526">
                  <c:v>0.92272789322799</c:v>
                </c:pt>
                <c:pt idx="527">
                  <c:v>0.916900202429865</c:v>
                </c:pt>
                <c:pt idx="528">
                  <c:v>0.910887196013261</c:v>
                </c:pt>
                <c:pt idx="529">
                  <c:v>0.904692527187969</c:v>
                </c:pt>
                <c:pt idx="530">
                  <c:v>0.898319948263017</c:v>
                </c:pt>
                <c:pt idx="531">
                  <c:v>0.891773307269031</c:v>
                </c:pt>
                <c:pt idx="532">
                  <c:v>0.885056544502416</c:v>
                </c:pt>
                <c:pt idx="533">
                  <c:v>0.878173688995196</c:v>
                </c:pt>
                <c:pt idx="534">
                  <c:v>0.871128854914431</c:v>
                </c:pt>
                <c:pt idx="535">
                  <c:v>0.8639262378952</c:v>
                </c:pt>
                <c:pt idx="536">
                  <c:v>0.85657011131121</c:v>
                </c:pt>
                <c:pt idx="537">
                  <c:v>0.849064822487138</c:v>
                </c:pt>
                <c:pt idx="538">
                  <c:v>0.841414788856889</c:v>
                </c:pt>
                <c:pt idx="539">
                  <c:v>0.83362449407199</c:v>
                </c:pt>
                <c:pt idx="540">
                  <c:v>0.825698484064383</c:v>
                </c:pt>
                <c:pt idx="541">
                  <c:v>0.817641363067946</c:v>
                </c:pt>
                <c:pt idx="542">
                  <c:v>0.80945778960306</c:v>
                </c:pt>
                <c:pt idx="543">
                  <c:v>0.801152472428624</c:v>
                </c:pt>
                <c:pt idx="544">
                  <c:v>0.792730166465899</c:v>
                </c:pt>
                <c:pt idx="545">
                  <c:v>0.784195668698603</c:v>
                </c:pt>
                <c:pt idx="546">
                  <c:v>0.775553814053692</c:v>
                </c:pt>
                <c:pt idx="547">
                  <c:v>0.766809471267265</c:v>
                </c:pt>
                <c:pt idx="548">
                  <c:v>0.757967538740033</c:v>
                </c:pt>
                <c:pt idx="549">
                  <c:v>0.749032940386788</c:v>
                </c:pt>
                <c:pt idx="550">
                  <c:v>0.740010621484307</c:v>
                </c:pt>
                <c:pt idx="551">
                  <c:v>0.730905544522104</c:v>
                </c:pt>
                <c:pt idx="552">
                  <c:v>0.721722685060436</c:v>
                </c:pt>
                <c:pt idx="553">
                  <c:v>0.712467027599912</c:v>
                </c:pt>
                <c:pt idx="554">
                  <c:v>0.703143561467077</c:v>
                </c:pt>
                <c:pt idx="555">
                  <c:v>0.693757276720259</c:v>
                </c:pt>
                <c:pt idx="556">
                  <c:v>0.684313160079947</c:v>
                </c:pt>
                <c:pt idx="557">
                  <c:v>0.674816190887934</c:v>
                </c:pt>
                <c:pt idx="558">
                  <c:v>0.665271337099379</c:v>
                </c:pt>
                <c:pt idx="559">
                  <c:v>0.655683551311913</c:v>
                </c:pt>
                <c:pt idx="560">
                  <c:v>0.646057766835848</c:v>
                </c:pt>
                <c:pt idx="561">
                  <c:v>0.636398893809459</c:v>
                </c:pt>
                <c:pt idx="562">
                  <c:v>0.626711815363292</c:v>
                </c:pt>
                <c:pt idx="563">
                  <c:v>0.617001383837295</c:v>
                </c:pt>
                <c:pt idx="564">
                  <c:v>0.607272417054594</c:v>
                </c:pt>
                <c:pt idx="565">
                  <c:v>0.597529694655544</c:v>
                </c:pt>
                <c:pt idx="566">
                  <c:v>0.587777954495681</c:v>
                </c:pt>
                <c:pt idx="567">
                  <c:v>0.578021889111076</c:v>
                </c:pt>
                <c:pt idx="568">
                  <c:v>0.568266142254472</c:v>
                </c:pt>
                <c:pt idx="569">
                  <c:v>0.558515305505545</c:v>
                </c:pt>
                <c:pt idx="570">
                  <c:v>0.548773914958464</c:v>
                </c:pt>
                <c:pt idx="571">
                  <c:v>0.539046447989863</c:v>
                </c:pt>
                <c:pt idx="572">
                  <c:v>0.5293373201102</c:v>
                </c:pt>
                <c:pt idx="573">
                  <c:v>0.519650881901374</c:v>
                </c:pt>
                <c:pt idx="574">
                  <c:v>0.509991416043368</c:v>
                </c:pt>
                <c:pt idx="575">
                  <c:v>0.500363134432531</c:v>
                </c:pt>
                <c:pt idx="576">
                  <c:v>0.490770175394023</c:v>
                </c:pt>
                <c:pt idx="577">
                  <c:v>0.481216600990809</c:v>
                </c:pt>
                <c:pt idx="578">
                  <c:v>0.471706394431453</c:v>
                </c:pt>
                <c:pt idx="579">
                  <c:v>0.462243457578842</c:v>
                </c:pt>
                <c:pt idx="580">
                  <c:v>0.452831608561837</c:v>
                </c:pt>
                <c:pt idx="581">
                  <c:v>0.443474579491713</c:v>
                </c:pt>
                <c:pt idx="582">
                  <c:v>0.434176014285104</c:v>
                </c:pt>
                <c:pt idx="583">
                  <c:v>0.42493946659505</c:v>
                </c:pt>
                <c:pt idx="584">
                  <c:v>0.415768397851587</c:v>
                </c:pt>
                <c:pt idx="585">
                  <c:v>0.406666175413195</c:v>
                </c:pt>
                <c:pt idx="586">
                  <c:v>0.397636070830261</c:v>
                </c:pt>
                <c:pt idx="587">
                  <c:v>0.388681258221589</c:v>
                </c:pt>
                <c:pt idx="588">
                  <c:v>0.379804812764843</c:v>
                </c:pt>
                <c:pt idx="589">
                  <c:v>0.371009709301644</c:v>
                </c:pt>
                <c:pt idx="590">
                  <c:v>0.362298821057941</c:v>
                </c:pt>
                <c:pt idx="591">
                  <c:v>0.353674918480093</c:v>
                </c:pt>
                <c:pt idx="592">
                  <c:v>0.345140668186965</c:v>
                </c:pt>
                <c:pt idx="593">
                  <c:v>0.336698632038232</c:v>
                </c:pt>
                <c:pt idx="594">
                  <c:v>0.328351266318884</c:v>
                </c:pt>
                <c:pt idx="595">
                  <c:v>0.32010092103983</c:v>
                </c:pt>
                <c:pt idx="596">
                  <c:v>0.311949839354344</c:v>
                </c:pt>
                <c:pt idx="597">
                  <c:v>0.303900157089951</c:v>
                </c:pt>
                <c:pt idx="598">
                  <c:v>0.295953902395215</c:v>
                </c:pt>
                <c:pt idx="599">
                  <c:v>0.288112995500757</c:v>
                </c:pt>
                <c:pt idx="600">
                  <c:v>0.280379248593703</c:v>
                </c:pt>
                <c:pt idx="601">
                  <c:v>0.272754365804603</c:v>
                </c:pt>
                <c:pt idx="602">
                  <c:v>0.265239943305759</c:v>
                </c:pt>
                <c:pt idx="603">
                  <c:v>0.257837469519766</c:v>
                </c:pt>
                <c:pt idx="604">
                  <c:v>0.250548325436911</c:v>
                </c:pt>
                <c:pt idx="605">
                  <c:v>0.243373785039998</c:v>
                </c:pt>
                <c:pt idx="606">
                  <c:v>0.236315015835021</c:v>
                </c:pt>
                <c:pt idx="607">
                  <c:v>0.229373079485963</c:v>
                </c:pt>
                <c:pt idx="608">
                  <c:v>0.222548932551949</c:v>
                </c:pt>
                <c:pt idx="609">
                  <c:v>0.215843427324787</c:v>
                </c:pt>
                <c:pt idx="610">
                  <c:v>0.209257312764889</c:v>
                </c:pt>
                <c:pt idx="611">
                  <c:v>0.202791235533413</c:v>
                </c:pt>
                <c:pt idx="612">
                  <c:v>0.196445741118392</c:v>
                </c:pt>
                <c:pt idx="613">
                  <c:v>0.19022127505249</c:v>
                </c:pt>
                <c:pt idx="614">
                  <c:v>0.184118184219954</c:v>
                </c:pt>
                <c:pt idx="615">
                  <c:v>0.178136718250227</c:v>
                </c:pt>
                <c:pt idx="616">
                  <c:v>0.172277030995592</c:v>
                </c:pt>
                <c:pt idx="617">
                  <c:v>0.166539182090153</c:v>
                </c:pt>
                <c:pt idx="618">
                  <c:v>0.16092313858735</c:v>
                </c:pt>
                <c:pt idx="619">
                  <c:v>0.155428776673167</c:v>
                </c:pt>
                <c:pt idx="620">
                  <c:v>0.150055883452073</c:v>
                </c:pt>
                <c:pt idx="621">
                  <c:v>0.144804158802726</c:v>
                </c:pt>
                <c:pt idx="622">
                  <c:v>0.139673217300347</c:v>
                </c:pt>
                <c:pt idx="623">
                  <c:v>0.134662590202666</c:v>
                </c:pt>
                <c:pt idx="624">
                  <c:v>0.129771727496245</c:v>
                </c:pt>
                <c:pt idx="625">
                  <c:v>0.124999999999979</c:v>
                </c:pt>
                <c:pt idx="626">
                  <c:v>0.120346701522474</c:v>
                </c:pt>
                <c:pt idx="627">
                  <c:v>0.115811051070035</c:v>
                </c:pt>
                <c:pt idx="628">
                  <c:v>0.111392195101879</c:v>
                </c:pt>
                <c:pt idx="629">
                  <c:v>0.107089209829243</c:v>
                </c:pt>
                <c:pt idx="630">
                  <c:v>0.102901103554955</c:v>
                </c:pt>
                <c:pt idx="631">
                  <c:v>0.0988268190500722</c:v>
                </c:pt>
                <c:pt idx="632">
                  <c:v>0.0948652359641542</c:v>
                </c:pt>
                <c:pt idx="633">
                  <c:v>0.0910151732657115</c:v>
                </c:pt>
                <c:pt idx="634">
                  <c:v>0.0872753917093984</c:v>
                </c:pt>
                <c:pt idx="635">
                  <c:v>0.0836445963264936</c:v>
                </c:pt>
                <c:pt idx="636">
                  <c:v>0.0801214389352205</c:v>
                </c:pt>
                <c:pt idx="637">
                  <c:v>0.0767045206674757</c:v>
                </c:pt>
                <c:pt idx="638">
                  <c:v>0.0733923945085356</c:v>
                </c:pt>
                <c:pt idx="639">
                  <c:v>0.0701835678463413</c:v>
                </c:pt>
                <c:pt idx="640">
                  <c:v>0.0670765050269746</c:v>
                </c:pt>
                <c:pt idx="641">
                  <c:v>0.0640696299129693</c:v>
                </c:pt>
                <c:pt idx="642">
                  <c:v>0.0611613284411354</c:v>
                </c:pt>
                <c:pt idx="643">
                  <c:v>0.0583499511766057</c:v>
                </c:pt>
                <c:pt idx="644">
                  <c:v>0.0556338158598582</c:v>
                </c:pt>
                <c:pt idx="645">
                  <c:v>0.0530112099435109</c:v>
                </c:pt>
                <c:pt idx="646">
                  <c:v>0.0504803931157343</c:v>
                </c:pt>
                <c:pt idx="647">
                  <c:v>0.0480395998071825</c:v>
                </c:pt>
                <c:pt idx="648">
                  <c:v>0.0456870416783958</c:v>
                </c:pt>
                <c:pt idx="649">
                  <c:v>0.0434209100846955</c:v>
                </c:pt>
                <c:pt idx="650">
                  <c:v>0.0412393785156497</c:v>
                </c:pt>
                <c:pt idx="651">
                  <c:v>0.0391406050062629</c:v>
                </c:pt>
                <c:pt idx="652">
                  <c:v>0.03712273451711</c:v>
                </c:pt>
                <c:pt idx="653">
                  <c:v>0.0351839012807145</c:v>
                </c:pt>
                <c:pt idx="654">
                  <c:v>0.0333222311115464</c:v>
                </c:pt>
                <c:pt idx="655">
                  <c:v>0.0315358436770996</c:v>
                </c:pt>
                <c:pt idx="656">
                  <c:v>0.0298228547275925</c:v>
                </c:pt>
                <c:pt idx="657">
                  <c:v>0.0281813782819242</c:v>
                </c:pt>
                <c:pt idx="658">
                  <c:v>0.0266095287676092</c:v>
                </c:pt>
                <c:pt idx="659">
                  <c:v>0.025105423112507</c:v>
                </c:pt>
                <c:pt idx="660">
                  <c:v>0.0236671827862581</c:v>
                </c:pt>
                <c:pt idx="661">
                  <c:v>0.0222929357894394</c:v>
                </c:pt>
                <c:pt idx="662">
                  <c:v>0.0209808185885463</c:v>
                </c:pt>
                <c:pt idx="663">
                  <c:v>0.0197289779950191</c:v>
                </c:pt>
                <c:pt idx="664">
                  <c:v>0.0185355729866273</c:v>
                </c:pt>
                <c:pt idx="665">
                  <c:v>0.0173987764696394</c:v>
                </c:pt>
                <c:pt idx="666">
                  <c:v>0.016316776980306</c:v>
                </c:pt>
                <c:pt idx="667">
                  <c:v>0.0152877803242989</c:v>
                </c:pt>
                <c:pt idx="668">
                  <c:v>0.0143100111528545</c:v>
                </c:pt>
                <c:pt idx="669">
                  <c:v>0.0133817144744834</c:v>
                </c:pt>
                <c:pt idx="670">
                  <c:v>0.0125011571012195</c:v>
                </c:pt>
                <c:pt idx="671">
                  <c:v>0.0116666290284935</c:v>
                </c:pt>
                <c:pt idx="672">
                  <c:v>0.01087644474783</c:v>
                </c:pt>
                <c:pt idx="673">
                  <c:v>0.0101289444916802</c:v>
                </c:pt>
                <c:pt idx="674">
                  <c:v>0.00942249540981567</c:v>
                </c:pt>
                <c:pt idx="675">
                  <c:v>0.00875549267682268</c:v>
                </c:pt>
                <c:pt idx="676">
                  <c:v>0.00812636053034974</c:v>
                </c:pt>
                <c:pt idx="677">
                  <c:v>0.00753355323987364</c:v>
                </c:pt>
                <c:pt idx="678">
                  <c:v>0.0069755560058624</c:v>
                </c:pt>
                <c:pt idx="679">
                  <c:v>0.00645088578932488</c:v>
                </c:pt>
                <c:pt idx="680">
                  <c:v>0.00595809207184815</c:v>
                </c:pt>
                <c:pt idx="681">
                  <c:v>0.0054957575463331</c:v>
                </c:pt>
                <c:pt idx="682">
                  <c:v>0.0050624987387482</c:v>
                </c:pt>
                <c:pt idx="683">
                  <c:v>0.00465696656132805</c:v>
                </c:pt>
                <c:pt idx="684">
                  <c:v>0.00427784679774969</c:v>
                </c:pt>
                <c:pt idx="685">
                  <c:v>0.00392386052092379</c:v>
                </c:pt>
                <c:pt idx="686">
                  <c:v>0.00359376444414014</c:v>
                </c:pt>
                <c:pt idx="687">
                  <c:v>0.00328635120640747</c:v>
                </c:pt>
                <c:pt idx="688">
                  <c:v>0.00300044959292587</c:v>
                </c:pt>
                <c:pt idx="689">
                  <c:v>0.00273492469172639</c:v>
                </c:pt>
                <c:pt idx="690">
                  <c:v>0.00248867798760585</c:v>
                </c:pt>
                <c:pt idx="691">
                  <c:v>0.00226064739457648</c:v>
                </c:pt>
                <c:pt idx="692">
                  <c:v>0.00204980722813806</c:v>
                </c:pt>
                <c:pt idx="693">
                  <c:v>0.00185516811876668</c:v>
                </c:pt>
                <c:pt idx="694">
                  <c:v>0.00167577686809638</c:v>
                </c:pt>
                <c:pt idx="695">
                  <c:v>0.00151071624935061</c:v>
                </c:pt>
                <c:pt idx="696">
                  <c:v>0.00135910475365639</c:v>
                </c:pt>
                <c:pt idx="697">
                  <c:v>0.00122009628394828</c:v>
                </c:pt>
                <c:pt idx="698">
                  <c:v>0.00109287979823905</c:v>
                </c:pt>
                <c:pt idx="699">
                  <c:v>0.000976678904100709</c:v>
                </c:pt>
                <c:pt idx="700">
                  <c:v>0.000870751406263075</c:v>
                </c:pt>
                <c:pt idx="701">
                  <c:v>0.000774388809296374</c:v>
                </c:pt>
                <c:pt idx="702">
                  <c:v>0.000686915777400501</c:v>
                </c:pt>
                <c:pt idx="703">
                  <c:v>0.000607689553375714</c:v>
                </c:pt>
                <c:pt idx="704">
                  <c:v>0.000536099338897905</c:v>
                </c:pt>
                <c:pt idx="705">
                  <c:v>0.000471565638266039</c:v>
                </c:pt>
                <c:pt idx="706">
                  <c:v>0.000413539567829948</c:v>
                </c:pt>
                <c:pt idx="707">
                  <c:v>0.000361502133343146</c:v>
                </c:pt>
                <c:pt idx="708">
                  <c:v>0.000314963477517874</c:v>
                </c:pt>
                <c:pt idx="709">
                  <c:v>0.000273462100088004</c:v>
                </c:pt>
                <c:pt idx="710">
                  <c:v>0.000236564052709764</c:v>
                </c:pt>
                <c:pt idx="711">
                  <c:v>0.000203862111050435</c:v>
                </c:pt>
                <c:pt idx="712">
                  <c:v>0.000174974926431239</c:v>
                </c:pt>
                <c:pt idx="713">
                  <c:v>0.00014954615940252</c:v>
                </c:pt>
                <c:pt idx="714">
                  <c:v>0.000127243597637062</c:v>
                </c:pt>
                <c:pt idx="715">
                  <c:v>0.00010775826053096</c:v>
                </c:pt>
                <c:pt idx="716">
                  <c:v>9.08034929008572E-5</c:v>
                </c:pt>
                <c:pt idx="717">
                  <c:v>7.61140501616835E-5</c:v>
                </c:pt>
                <c:pt idx="718">
                  <c:v>6.34451773601309E-5</c:v>
                </c:pt>
                <c:pt idx="719">
                  <c:v>5.25716844262223E-5</c:v>
                </c:pt>
                <c:pt idx="720">
                  <c:v>4.32870199882997E-5</c:v>
                </c:pt>
                <c:pt idx="721">
                  <c:v>3.5402346075762E-5</c:v>
                </c:pt>
                <c:pt idx="722">
                  <c:v>2.87456160088903E-5</c:v>
                </c:pt>
                <c:pt idx="723">
                  <c:v>2.31606577461853E-5</c:v>
                </c:pt>
                <c:pt idx="724">
                  <c:v>1.85062649268697E-5</c:v>
                </c:pt>
                <c:pt idx="725">
                  <c:v>1.46552978096229E-5</c:v>
                </c:pt>
                <c:pt idx="726">
                  <c:v>1.149379626831E-5</c:v>
                </c:pt>
                <c:pt idx="727">
                  <c:v>8.92010696149077E-6</c:v>
                </c:pt>
                <c:pt idx="728">
                  <c:v>6.84402674495053E-6</c:v>
                </c:pt>
                <c:pt idx="729">
                  <c:v>5.18596434545307E-6</c:v>
                </c:pt>
                <c:pt idx="730">
                  <c:v>3.87612225947663E-6</c:v>
                </c:pt>
                <c:pt idx="731">
                  <c:v>2.8537007829489E-6</c:v>
                </c:pt>
                <c:pt idx="732">
                  <c:v>2.06612601705064E-6</c:v>
                </c:pt>
                <c:pt idx="733">
                  <c:v>1.46830363111407E-6</c:v>
                </c:pt>
                <c:pt idx="734">
                  <c:v>1.02190009661362E-6</c:v>
                </c:pt>
                <c:pt idx="735">
                  <c:v>6.94653036348138E-7</c:v>
                </c:pt>
                <c:pt idx="736">
                  <c:v>4.59712260265387E-7</c:v>
                </c:pt>
                <c:pt idx="737">
                  <c:v>2.95012984105565E-7</c:v>
                </c:pt>
                <c:pt idx="738">
                  <c:v>1.82682649268512E-7</c:v>
                </c:pt>
                <c:pt idx="739">
                  <c:v>1.08482682171403E-7</c:v>
                </c:pt>
                <c:pt idx="740">
                  <c:v>6.12864489953019E-8</c:v>
                </c:pt>
                <c:pt idx="741">
                  <c:v>3.2594577258716E-8</c:v>
                </c:pt>
                <c:pt idx="742">
                  <c:v>1.60887292464019E-8</c:v>
                </c:pt>
                <c:pt idx="743">
                  <c:v>7.22482410685175E-9</c:v>
                </c:pt>
                <c:pt idx="744">
                  <c:v>2.86661555995871E-9</c:v>
                </c:pt>
                <c:pt idx="745">
                  <c:v>9.60440777375195E-10</c:v>
                </c:pt>
                <c:pt idx="746">
                  <c:v>2.51863264543566E-10</c:v>
                </c:pt>
                <c:pt idx="747">
                  <c:v>4.48386397693855E-11</c:v>
                </c:pt>
                <c:pt idx="748">
                  <c:v>3.93722834236625E-12</c:v>
                </c:pt>
                <c:pt idx="749">
                  <c:v>6.15264793705051E-14</c:v>
                </c:pt>
                <c:pt idx="751">
                  <c:v>6.15264793687093E-14</c:v>
                </c:pt>
                <c:pt idx="752">
                  <c:v>3.93722834230879E-12</c:v>
                </c:pt>
                <c:pt idx="753">
                  <c:v>4.48386397689493E-11</c:v>
                </c:pt>
                <c:pt idx="754">
                  <c:v>2.5186326454173E-10</c:v>
                </c:pt>
                <c:pt idx="755">
                  <c:v>9.60440777369591E-10</c:v>
                </c:pt>
                <c:pt idx="756">
                  <c:v>2.86661555994477E-9</c:v>
                </c:pt>
                <c:pt idx="757">
                  <c:v>7.22482410682165E-9</c:v>
                </c:pt>
                <c:pt idx="758">
                  <c:v>1.60887292463432E-8</c:v>
                </c:pt>
                <c:pt idx="759">
                  <c:v>3.25945772586104E-8</c:v>
                </c:pt>
                <c:pt idx="760">
                  <c:v>6.12864489951232E-8</c:v>
                </c:pt>
                <c:pt idx="761">
                  <c:v>1.08482682171116E-7</c:v>
                </c:pt>
                <c:pt idx="762">
                  <c:v>1.82682649268068E-7</c:v>
                </c:pt>
                <c:pt idx="763">
                  <c:v>2.95012984104904E-7</c:v>
                </c:pt>
                <c:pt idx="764">
                  <c:v>4.59712260264431E-7</c:v>
                </c:pt>
                <c:pt idx="765">
                  <c:v>6.9465303634679E-7</c:v>
                </c:pt>
                <c:pt idx="766">
                  <c:v>1.02190009661176E-6</c:v>
                </c:pt>
                <c:pt idx="767">
                  <c:v>1.46830363111155E-6</c:v>
                </c:pt>
                <c:pt idx="768">
                  <c:v>2.0661260170473E-6</c:v>
                </c:pt>
                <c:pt idx="769">
                  <c:v>2.85370078294454E-6</c:v>
                </c:pt>
                <c:pt idx="770">
                  <c:v>3.87612225947101E-6</c:v>
                </c:pt>
                <c:pt idx="771">
                  <c:v>5.18596434544591E-6</c:v>
                </c:pt>
                <c:pt idx="772">
                  <c:v>6.8440267449415E-6</c:v>
                </c:pt>
                <c:pt idx="773">
                  <c:v>8.92010696147953E-6</c:v>
                </c:pt>
                <c:pt idx="774">
                  <c:v>1.14937962682961E-5</c:v>
                </c:pt>
                <c:pt idx="775">
                  <c:v>1.46552978096059E-5</c:v>
                </c:pt>
                <c:pt idx="776">
                  <c:v>1.85062649268491E-5</c:v>
                </c:pt>
                <c:pt idx="777">
                  <c:v>2.31606577461605E-5</c:v>
                </c:pt>
                <c:pt idx="778">
                  <c:v>2.87456160088606E-5</c:v>
                </c:pt>
                <c:pt idx="779">
                  <c:v>3.54023460757268E-5</c:v>
                </c:pt>
                <c:pt idx="780">
                  <c:v>4.32870199882581E-5</c:v>
                </c:pt>
                <c:pt idx="781">
                  <c:v>5.25716844261735E-5</c:v>
                </c:pt>
                <c:pt idx="782">
                  <c:v>6.34451773600738E-5</c:v>
                </c:pt>
                <c:pt idx="783">
                  <c:v>7.61140501616171E-5</c:v>
                </c:pt>
                <c:pt idx="784">
                  <c:v>9.08034929007804E-5</c:v>
                </c:pt>
                <c:pt idx="785">
                  <c:v>0.000107758260530871</c:v>
                </c:pt>
                <c:pt idx="786">
                  <c:v>0.000127243597636961</c:v>
                </c:pt>
                <c:pt idx="787">
                  <c:v>0.000149546159402404</c:v>
                </c:pt>
                <c:pt idx="788">
                  <c:v>0.000174974926431107</c:v>
                </c:pt>
                <c:pt idx="789">
                  <c:v>0.000203862111050286</c:v>
                </c:pt>
                <c:pt idx="790">
                  <c:v>0.000236564052709595</c:v>
                </c:pt>
                <c:pt idx="791">
                  <c:v>0.000273462100087814</c:v>
                </c:pt>
                <c:pt idx="792">
                  <c:v>0.00031496347751766</c:v>
                </c:pt>
                <c:pt idx="793">
                  <c:v>0.000361502133342907</c:v>
                </c:pt>
                <c:pt idx="794">
                  <c:v>0.000413539567829681</c:v>
                </c:pt>
                <c:pt idx="795">
                  <c:v>0.000471565638265741</c:v>
                </c:pt>
                <c:pt idx="796">
                  <c:v>0.000536099338897574</c:v>
                </c:pt>
                <c:pt idx="797">
                  <c:v>0.000607689553375348</c:v>
                </c:pt>
                <c:pt idx="798">
                  <c:v>0.000686915777400095</c:v>
                </c:pt>
                <c:pt idx="799">
                  <c:v>0.000774388809295927</c:v>
                </c:pt>
                <c:pt idx="800">
                  <c:v>0.000870751406262584</c:v>
                </c:pt>
                <c:pt idx="801">
                  <c:v>0.000976678904100168</c:v>
                </c:pt>
                <c:pt idx="802">
                  <c:v>0.00109287979823846</c:v>
                </c:pt>
                <c:pt idx="803">
                  <c:v>0.00122009628394764</c:v>
                </c:pt>
                <c:pt idx="804">
                  <c:v>0.00135910475365568</c:v>
                </c:pt>
                <c:pt idx="805">
                  <c:v>0.00151071624934984</c:v>
                </c:pt>
                <c:pt idx="806">
                  <c:v>0.00167577686809555</c:v>
                </c:pt>
                <c:pt idx="807">
                  <c:v>0.00185516811876577</c:v>
                </c:pt>
                <c:pt idx="808">
                  <c:v>0.00204980722813708</c:v>
                </c:pt>
                <c:pt idx="809">
                  <c:v>0.00226064739457541</c:v>
                </c:pt>
                <c:pt idx="810">
                  <c:v>0.0024886779876047</c:v>
                </c:pt>
                <c:pt idx="811">
                  <c:v>0.00273492469172514</c:v>
                </c:pt>
                <c:pt idx="812">
                  <c:v>0.00300044959292453</c:v>
                </c:pt>
                <c:pt idx="813">
                  <c:v>0.00328635120640603</c:v>
                </c:pt>
                <c:pt idx="814">
                  <c:v>0.00359376444413859</c:v>
                </c:pt>
                <c:pt idx="815">
                  <c:v>0.00392386052092212</c:v>
                </c:pt>
                <c:pt idx="816">
                  <c:v>0.00427784679774791</c:v>
                </c:pt>
                <c:pt idx="817">
                  <c:v>0.00465696656132614</c:v>
                </c:pt>
                <c:pt idx="818">
                  <c:v>0.00506249873874617</c:v>
                </c:pt>
                <c:pt idx="819">
                  <c:v>0.00549575754633092</c:v>
                </c:pt>
                <c:pt idx="820">
                  <c:v>0.00595809207184583</c:v>
                </c:pt>
                <c:pt idx="821">
                  <c:v>0.00645088578932241</c:v>
                </c:pt>
                <c:pt idx="822">
                  <c:v>0.00697555600585977</c:v>
                </c:pt>
                <c:pt idx="823">
                  <c:v>0.00753355323987085</c:v>
                </c:pt>
                <c:pt idx="824">
                  <c:v>0.00812636053034676</c:v>
                </c:pt>
                <c:pt idx="825">
                  <c:v>0.00875549267681953</c:v>
                </c:pt>
                <c:pt idx="826">
                  <c:v>0.00942249540981234</c:v>
                </c:pt>
                <c:pt idx="827">
                  <c:v>0.0101289444916767</c:v>
                </c:pt>
                <c:pt idx="828">
                  <c:v>0.0108764447478263</c:v>
                </c:pt>
                <c:pt idx="829">
                  <c:v>0.0116666290284895</c:v>
                </c:pt>
                <c:pt idx="830">
                  <c:v>0.0125011571012153</c:v>
                </c:pt>
                <c:pt idx="831">
                  <c:v>0.013381714474479</c:v>
                </c:pt>
                <c:pt idx="832">
                  <c:v>0.0143100111528499</c:v>
                </c:pt>
                <c:pt idx="833">
                  <c:v>0.0152877803242941</c:v>
                </c:pt>
                <c:pt idx="834">
                  <c:v>0.0163167769803009</c:v>
                </c:pt>
                <c:pt idx="835">
                  <c:v>0.017398776469634</c:v>
                </c:pt>
                <c:pt idx="836">
                  <c:v>0.0185355729866217</c:v>
                </c:pt>
                <c:pt idx="837">
                  <c:v>0.0197289779950132</c:v>
                </c:pt>
                <c:pt idx="838">
                  <c:v>0.0209808185885401</c:v>
                </c:pt>
                <c:pt idx="839">
                  <c:v>0.0222929357894329</c:v>
                </c:pt>
                <c:pt idx="840">
                  <c:v>0.0236671827862513</c:v>
                </c:pt>
                <c:pt idx="841">
                  <c:v>0.0251054231124998</c:v>
                </c:pt>
                <c:pt idx="842">
                  <c:v>0.0266095287676018</c:v>
                </c:pt>
                <c:pt idx="843">
                  <c:v>0.0281813782819163</c:v>
                </c:pt>
                <c:pt idx="844">
                  <c:v>0.0298228547275843</c:v>
                </c:pt>
                <c:pt idx="845">
                  <c:v>0.0315358436770911</c:v>
                </c:pt>
                <c:pt idx="846">
                  <c:v>0.0333222311115375</c:v>
                </c:pt>
                <c:pt idx="847">
                  <c:v>0.0351839012807052</c:v>
                </c:pt>
                <c:pt idx="848">
                  <c:v>0.0371227345171004</c:v>
                </c:pt>
                <c:pt idx="849">
                  <c:v>0.0391406050062529</c:v>
                </c:pt>
                <c:pt idx="850">
                  <c:v>0.0412393785156393</c:v>
                </c:pt>
                <c:pt idx="851">
                  <c:v>0.0434209100846847</c:v>
                </c:pt>
                <c:pt idx="852">
                  <c:v>0.0456870416783846</c:v>
                </c:pt>
                <c:pt idx="853">
                  <c:v>0.0480395998071708</c:v>
                </c:pt>
                <c:pt idx="854">
                  <c:v>0.0504803931157222</c:v>
                </c:pt>
                <c:pt idx="855">
                  <c:v>0.0530112099434983</c:v>
                </c:pt>
                <c:pt idx="856">
                  <c:v>0.0556338158598452</c:v>
                </c:pt>
                <c:pt idx="857">
                  <c:v>0.0583499511765923</c:v>
                </c:pt>
                <c:pt idx="858">
                  <c:v>0.0611613284411215</c:v>
                </c:pt>
                <c:pt idx="859">
                  <c:v>0.0640696299129549</c:v>
                </c:pt>
                <c:pt idx="860">
                  <c:v>0.0670765050269597</c:v>
                </c:pt>
                <c:pt idx="861">
                  <c:v>0.070183567846326</c:v>
                </c:pt>
                <c:pt idx="862">
                  <c:v>0.0733923945085197</c:v>
                </c:pt>
                <c:pt idx="863">
                  <c:v>0.0767045206674593</c:v>
                </c:pt>
                <c:pt idx="864">
                  <c:v>0.0801214389352037</c:v>
                </c:pt>
                <c:pt idx="865">
                  <c:v>0.0836445963264759</c:v>
                </c:pt>
                <c:pt idx="866">
                  <c:v>0.08727539170938</c:v>
                </c:pt>
                <c:pt idx="867">
                  <c:v>0.0910151732656922</c:v>
                </c:pt>
                <c:pt idx="868">
                  <c:v>0.0948652359641342</c:v>
                </c:pt>
                <c:pt idx="869">
                  <c:v>0.0988268190500512</c:v>
                </c:pt>
                <c:pt idx="870">
                  <c:v>0.102901103554933</c:v>
                </c:pt>
                <c:pt idx="871">
                  <c:v>0.107089209829221</c:v>
                </c:pt>
                <c:pt idx="872">
                  <c:v>0.111392195101856</c:v>
                </c:pt>
                <c:pt idx="873">
                  <c:v>0.11581105107001</c:v>
                </c:pt>
                <c:pt idx="874">
                  <c:v>0.120346701522448</c:v>
                </c:pt>
                <c:pt idx="875">
                  <c:v>0.124999999999952</c:v>
                </c:pt>
                <c:pt idx="876">
                  <c:v>0.129771727496218</c:v>
                </c:pt>
                <c:pt idx="877">
                  <c:v>0.134662590202637</c:v>
                </c:pt>
                <c:pt idx="878">
                  <c:v>0.139673217300318</c:v>
                </c:pt>
                <c:pt idx="879">
                  <c:v>0.144804158802695</c:v>
                </c:pt>
                <c:pt idx="880">
                  <c:v>0.150055883452041</c:v>
                </c:pt>
                <c:pt idx="881">
                  <c:v>0.155428776673134</c:v>
                </c:pt>
                <c:pt idx="882">
                  <c:v>0.160923138587316</c:v>
                </c:pt>
                <c:pt idx="883">
                  <c:v>0.166539182090118</c:v>
                </c:pt>
                <c:pt idx="884">
                  <c:v>0.172277030995555</c:v>
                </c:pt>
                <c:pt idx="885">
                  <c:v>0.178136718250189</c:v>
                </c:pt>
                <c:pt idx="886">
                  <c:v>0.184118184219915</c:v>
                </c:pt>
                <c:pt idx="887">
                  <c:v>0.19022127505245</c:v>
                </c:pt>
                <c:pt idx="888">
                  <c:v>0.196445741118351</c:v>
                </c:pt>
                <c:pt idx="889">
                  <c:v>0.202791235533371</c:v>
                </c:pt>
                <c:pt idx="890">
                  <c:v>0.209257312764845</c:v>
                </c:pt>
                <c:pt idx="891">
                  <c:v>0.215843427324742</c:v>
                </c:pt>
                <c:pt idx="892">
                  <c:v>0.222548932551903</c:v>
                </c:pt>
                <c:pt idx="893">
                  <c:v>0.229373079485915</c:v>
                </c:pt>
                <c:pt idx="894">
                  <c:v>0.236315015834972</c:v>
                </c:pt>
                <c:pt idx="895">
                  <c:v>0.243373785039948</c:v>
                </c:pt>
                <c:pt idx="896">
                  <c:v>0.250548325436859</c:v>
                </c:pt>
                <c:pt idx="897">
                  <c:v>0.257837469519713</c:v>
                </c:pt>
                <c:pt idx="898">
                  <c:v>0.265239943305705</c:v>
                </c:pt>
                <c:pt idx="899">
                  <c:v>0.272754365804547</c:v>
                </c:pt>
                <c:pt idx="900">
                  <c:v>0.280379248593646</c:v>
                </c:pt>
                <c:pt idx="901">
                  <c:v>0.288112995500699</c:v>
                </c:pt>
                <c:pt idx="902">
                  <c:v>0.295953902395155</c:v>
                </c:pt>
                <c:pt idx="903">
                  <c:v>0.30390015708989</c:v>
                </c:pt>
                <c:pt idx="904">
                  <c:v>0.311949839354281</c:v>
                </c:pt>
                <c:pt idx="905">
                  <c:v>0.320100921039766</c:v>
                </c:pt>
                <c:pt idx="906">
                  <c:v>0.328351266318819</c:v>
                </c:pt>
                <c:pt idx="907">
                  <c:v>0.336698632038166</c:v>
                </c:pt>
                <c:pt idx="908">
                  <c:v>0.345140668186897</c:v>
                </c:pt>
                <c:pt idx="909">
                  <c:v>0.353674918480024</c:v>
                </c:pt>
                <c:pt idx="910">
                  <c:v>0.362298821057871</c:v>
                </c:pt>
                <c:pt idx="911">
                  <c:v>0.371009709301572</c:v>
                </c:pt>
                <c:pt idx="912">
                  <c:v>0.379804812764769</c:v>
                </c:pt>
                <c:pt idx="913">
                  <c:v>0.388681258221515</c:v>
                </c:pt>
                <c:pt idx="914">
                  <c:v>0.397636070830185</c:v>
                </c:pt>
                <c:pt idx="915">
                  <c:v>0.406666175413118</c:v>
                </c:pt>
                <c:pt idx="916">
                  <c:v>0.41576839785151</c:v>
                </c:pt>
                <c:pt idx="917">
                  <c:v>0.424939466594971</c:v>
                </c:pt>
                <c:pt idx="918">
                  <c:v>0.434176014285024</c:v>
                </c:pt>
                <c:pt idx="919">
                  <c:v>0.443474579491631</c:v>
                </c:pt>
                <c:pt idx="920">
                  <c:v>0.452831608561754</c:v>
                </c:pt>
                <c:pt idx="921">
                  <c:v>0.462243457578758</c:v>
                </c:pt>
                <c:pt idx="922">
                  <c:v>0.471706394431368</c:v>
                </c:pt>
                <c:pt idx="923">
                  <c:v>0.481216600990723</c:v>
                </c:pt>
                <c:pt idx="924">
                  <c:v>0.490770175393936</c:v>
                </c:pt>
                <c:pt idx="925">
                  <c:v>0.500363134432442</c:v>
                </c:pt>
                <c:pt idx="926">
                  <c:v>0.509991416043279</c:v>
                </c:pt>
                <c:pt idx="927">
                  <c:v>0.519650881901284</c:v>
                </c:pt>
                <c:pt idx="928">
                  <c:v>0.529337320110109</c:v>
                </c:pt>
                <c:pt idx="929">
                  <c:v>0.539046447989772</c:v>
                </c:pt>
                <c:pt idx="930">
                  <c:v>0.548773914958371</c:v>
                </c:pt>
                <c:pt idx="931">
                  <c:v>0.558515305505451</c:v>
                </c:pt>
                <c:pt idx="932">
                  <c:v>0.568266142254378</c:v>
                </c:pt>
                <c:pt idx="933">
                  <c:v>0.578021889110981</c:v>
                </c:pt>
                <c:pt idx="934">
                  <c:v>0.587777954495586</c:v>
                </c:pt>
                <c:pt idx="935">
                  <c:v>0.597529694655447</c:v>
                </c:pt>
                <c:pt idx="936">
                  <c:v>0.607272417054497</c:v>
                </c:pt>
                <c:pt idx="937">
                  <c:v>0.617001383837198</c:v>
                </c:pt>
                <c:pt idx="938">
                  <c:v>0.626711815363194</c:v>
                </c:pt>
                <c:pt idx="939">
                  <c:v>0.636398893809361</c:v>
                </c:pt>
                <c:pt idx="940">
                  <c:v>0.646057766835749</c:v>
                </c:pt>
                <c:pt idx="941">
                  <c:v>0.655683551311814</c:v>
                </c:pt>
                <c:pt idx="942">
                  <c:v>0.66527133709928</c:v>
                </c:pt>
                <c:pt idx="943">
                  <c:v>0.674816190887835</c:v>
                </c:pt>
                <c:pt idx="944">
                  <c:v>0.684313160079847</c:v>
                </c:pt>
                <c:pt idx="945">
                  <c:v>0.693757276720159</c:v>
                </c:pt>
                <c:pt idx="946">
                  <c:v>0.703143561466977</c:v>
                </c:pt>
                <c:pt idx="947">
                  <c:v>0.712467027599812</c:v>
                </c:pt>
                <c:pt idx="948">
                  <c:v>0.721722685060336</c:v>
                </c:pt>
                <c:pt idx="949">
                  <c:v>0.730905544522005</c:v>
                </c:pt>
                <c:pt idx="950">
                  <c:v>0.740010621484207</c:v>
                </c:pt>
                <c:pt idx="951">
                  <c:v>0.749032940386689</c:v>
                </c:pt>
                <c:pt idx="952">
                  <c:v>0.757967538739935</c:v>
                </c:pt>
                <c:pt idx="953">
                  <c:v>0.766809471267167</c:v>
                </c:pt>
                <c:pt idx="954">
                  <c:v>0.775553814053594</c:v>
                </c:pt>
                <c:pt idx="955">
                  <c:v>0.784195668698505</c:v>
                </c:pt>
                <c:pt idx="956">
                  <c:v>0.792730166465803</c:v>
                </c:pt>
                <c:pt idx="957">
                  <c:v>0.801152472428529</c:v>
                </c:pt>
                <c:pt idx="958">
                  <c:v>0.809457789602965</c:v>
                </c:pt>
                <c:pt idx="959">
                  <c:v>0.817641363067852</c:v>
                </c:pt>
                <c:pt idx="960">
                  <c:v>0.82569848406429</c:v>
                </c:pt>
                <c:pt idx="961">
                  <c:v>0.833624494071898</c:v>
                </c:pt>
                <c:pt idx="962">
                  <c:v>0.841414788856798</c:v>
                </c:pt>
                <c:pt idx="963">
                  <c:v>0.849064822487048</c:v>
                </c:pt>
                <c:pt idx="964">
                  <c:v>0.856570111311121</c:v>
                </c:pt>
                <c:pt idx="965">
                  <c:v>0.863926237895112</c:v>
                </c:pt>
                <c:pt idx="966">
                  <c:v>0.871128854914344</c:v>
                </c:pt>
                <c:pt idx="967">
                  <c:v>0.878173688995112</c:v>
                </c:pt>
                <c:pt idx="968">
                  <c:v>0.885056544502333</c:v>
                </c:pt>
                <c:pt idx="969">
                  <c:v>0.891773307268949</c:v>
                </c:pt>
                <c:pt idx="970">
                  <c:v>0.898319948262937</c:v>
                </c:pt>
                <c:pt idx="971">
                  <c:v>0.904692527187891</c:v>
                </c:pt>
                <c:pt idx="972">
                  <c:v>0.910887196013185</c:v>
                </c:pt>
                <c:pt idx="973">
                  <c:v>0.916900202429791</c:v>
                </c:pt>
                <c:pt idx="974">
                  <c:v>0.922727893227918</c:v>
                </c:pt>
                <c:pt idx="975">
                  <c:v>0.928366717592704</c:v>
                </c:pt>
                <c:pt idx="976">
                  <c:v>0.933813230314304</c:v>
                </c:pt>
                <c:pt idx="977">
                  <c:v>0.939064094908756</c:v>
                </c:pt>
                <c:pt idx="978">
                  <c:v>0.944116086646182</c:v>
                </c:pt>
                <c:pt idx="979">
                  <c:v>0.948966095482889</c:v>
                </c:pt>
                <c:pt idx="980">
                  <c:v>0.953611128894113</c:v>
                </c:pt>
                <c:pt idx="981">
                  <c:v>0.958048314604223</c:v>
                </c:pt>
                <c:pt idx="982">
                  <c:v>0.962274903211302</c:v>
                </c:pt>
                <c:pt idx="983">
                  <c:v>0.966288270703176</c:v>
                </c:pt>
                <c:pt idx="984">
                  <c:v>0.970085920862042</c:v>
                </c:pt>
                <c:pt idx="985">
                  <c:v>0.973665487554999</c:v>
                </c:pt>
                <c:pt idx="986">
                  <c:v>0.977024736907887</c:v>
                </c:pt>
                <c:pt idx="987">
                  <c:v>0.980161569359993</c:v>
                </c:pt>
                <c:pt idx="988">
                  <c:v>0.983074021597293</c:v>
                </c:pt>
                <c:pt idx="989">
                  <c:v>0.985760268362055</c:v>
                </c:pt>
                <c:pt idx="990">
                  <c:v>0.988218624136747</c:v>
                </c:pt>
                <c:pt idx="991">
                  <c:v>0.990447544700352</c:v>
                </c:pt>
                <c:pt idx="992">
                  <c:v>0.992445628555331</c:v>
                </c:pt>
                <c:pt idx="993">
                  <c:v>0.994211618223599</c:v>
                </c:pt>
                <c:pt idx="994">
                  <c:v>0.995744401410077</c:v>
                </c:pt>
                <c:pt idx="995">
                  <c:v>0.997043012032467</c:v>
                </c:pt>
                <c:pt idx="996">
                  <c:v>0.998106631116107</c:v>
                </c:pt>
                <c:pt idx="997">
                  <c:v>0.998934587552878</c:v>
                </c:pt>
                <c:pt idx="998">
                  <c:v>0.999526358723311</c:v>
                </c:pt>
                <c:pt idx="999">
                  <c:v>0.999881570981172</c:v>
                </c:pt>
                <c:pt idx="1000">
                  <c:v>1.0</c:v>
                </c:pt>
                <c:pt idx="1001">
                  <c:v>0.99988157098118</c:v>
                </c:pt>
                <c:pt idx="1002">
                  <c:v>0.999526358723328</c:v>
                </c:pt>
                <c:pt idx="1003">
                  <c:v>0.998934587552904</c:v>
                </c:pt>
                <c:pt idx="1004">
                  <c:v>0.998106631116141</c:v>
                </c:pt>
                <c:pt idx="1005">
                  <c:v>0.99704301203251</c:v>
                </c:pt>
                <c:pt idx="1006">
                  <c:v>0.995744401410128</c:v>
                </c:pt>
                <c:pt idx="1007">
                  <c:v>0.994211618223658</c:v>
                </c:pt>
                <c:pt idx="1008">
                  <c:v>0.992445628555398</c:v>
                </c:pt>
                <c:pt idx="1009">
                  <c:v>0.990447544700428</c:v>
                </c:pt>
                <c:pt idx="1010">
                  <c:v>0.988218624136831</c:v>
                </c:pt>
                <c:pt idx="1011">
                  <c:v>0.985760268362148</c:v>
                </c:pt>
                <c:pt idx="1012">
                  <c:v>0.983074021597394</c:v>
                </c:pt>
                <c:pt idx="1013">
                  <c:v>0.980161569360102</c:v>
                </c:pt>
                <c:pt idx="1014">
                  <c:v>0.977024736908004</c:v>
                </c:pt>
                <c:pt idx="1015">
                  <c:v>0.973665487555124</c:v>
                </c:pt>
                <c:pt idx="1016">
                  <c:v>0.970085920862175</c:v>
                </c:pt>
                <c:pt idx="1017">
                  <c:v>0.966288270703317</c:v>
                </c:pt>
                <c:pt idx="1018">
                  <c:v>0.962274903211451</c:v>
                </c:pt>
                <c:pt idx="1019">
                  <c:v>0.95804831460438</c:v>
                </c:pt>
                <c:pt idx="1020">
                  <c:v>0.953611128894277</c:v>
                </c:pt>
                <c:pt idx="1021">
                  <c:v>0.948966095483059</c:v>
                </c:pt>
                <c:pt idx="1022">
                  <c:v>0.94411608664636</c:v>
                </c:pt>
                <c:pt idx="1023">
                  <c:v>0.939064094908942</c:v>
                </c:pt>
                <c:pt idx="1024">
                  <c:v>0.933813230314496</c:v>
                </c:pt>
                <c:pt idx="1025">
                  <c:v>0.928366717592904</c:v>
                </c:pt>
                <c:pt idx="1026">
                  <c:v>0.922727893228124</c:v>
                </c:pt>
                <c:pt idx="1027">
                  <c:v>0.916900202430004</c:v>
                </c:pt>
                <c:pt idx="1028">
                  <c:v>0.910887196013405</c:v>
                </c:pt>
                <c:pt idx="1029">
                  <c:v>0.904692527188117</c:v>
                </c:pt>
                <c:pt idx="1030">
                  <c:v>0.898319948263169</c:v>
                </c:pt>
                <c:pt idx="1031">
                  <c:v>0.891773307269188</c:v>
                </c:pt>
                <c:pt idx="1032">
                  <c:v>0.885056544502578</c:v>
                </c:pt>
                <c:pt idx="1033">
                  <c:v>0.878173688995362</c:v>
                </c:pt>
                <c:pt idx="1034">
                  <c:v>0.871128854914601</c:v>
                </c:pt>
                <c:pt idx="1035">
                  <c:v>0.863926237895375</c:v>
                </c:pt>
                <c:pt idx="1036">
                  <c:v>0.856570111311389</c:v>
                </c:pt>
                <c:pt idx="1037">
                  <c:v>0.849064822487321</c:v>
                </c:pt>
                <c:pt idx="1038">
                  <c:v>0.841414788857076</c:v>
                </c:pt>
                <c:pt idx="1039">
                  <c:v>0.833624494072181</c:v>
                </c:pt>
                <c:pt idx="1040">
                  <c:v>0.825698484064578</c:v>
                </c:pt>
                <c:pt idx="1041">
                  <c:v>0.817641363068144</c:v>
                </c:pt>
                <c:pt idx="1042">
                  <c:v>0.809457789603261</c:v>
                </c:pt>
                <c:pt idx="1043">
                  <c:v>0.801152472428829</c:v>
                </c:pt>
                <c:pt idx="1044">
                  <c:v>0.792730166466108</c:v>
                </c:pt>
                <c:pt idx="1045">
                  <c:v>0.784195668698815</c:v>
                </c:pt>
                <c:pt idx="1046">
                  <c:v>0.775553814053907</c:v>
                </c:pt>
                <c:pt idx="1047">
                  <c:v>0.766809471267483</c:v>
                </c:pt>
                <c:pt idx="1048">
                  <c:v>0.757967538740255</c:v>
                </c:pt>
                <c:pt idx="1049">
                  <c:v>0.749032940387012</c:v>
                </c:pt>
                <c:pt idx="1050">
                  <c:v>0.740010621484533</c:v>
                </c:pt>
                <c:pt idx="1051">
                  <c:v>0.730905544522334</c:v>
                </c:pt>
                <c:pt idx="1052">
                  <c:v>0.721722685060668</c:v>
                </c:pt>
                <c:pt idx="1053">
                  <c:v>0.712467027600146</c:v>
                </c:pt>
                <c:pt idx="1054">
                  <c:v>0.703143561467314</c:v>
                </c:pt>
                <c:pt idx="1055">
                  <c:v>0.693757276720498</c:v>
                </c:pt>
                <c:pt idx="1056">
                  <c:v>0.684313160080188</c:v>
                </c:pt>
                <c:pt idx="1057">
                  <c:v>0.674816190888177</c:v>
                </c:pt>
                <c:pt idx="1058">
                  <c:v>0.665271337099624</c:v>
                </c:pt>
                <c:pt idx="1059">
                  <c:v>0.65568355131216</c:v>
                </c:pt>
                <c:pt idx="1060">
                  <c:v>0.646057766836096</c:v>
                </c:pt>
                <c:pt idx="1061">
                  <c:v>0.63639889380971</c:v>
                </c:pt>
                <c:pt idx="1062">
                  <c:v>0.626711815363543</c:v>
                </c:pt>
                <c:pt idx="1063">
                  <c:v>0.617001383837548</c:v>
                </c:pt>
                <c:pt idx="1064">
                  <c:v>0.607272417054848</c:v>
                </c:pt>
                <c:pt idx="1065">
                  <c:v>0.597529694655798</c:v>
                </c:pt>
                <c:pt idx="1066">
                  <c:v>0.587777954495936</c:v>
                </c:pt>
                <c:pt idx="1067">
                  <c:v>0.578021889111332</c:v>
                </c:pt>
                <c:pt idx="1068">
                  <c:v>0.568266142254728</c:v>
                </c:pt>
                <c:pt idx="1069">
                  <c:v>0.558515305505802</c:v>
                </c:pt>
                <c:pt idx="1070">
                  <c:v>0.548773914958722</c:v>
                </c:pt>
                <c:pt idx="1071">
                  <c:v>0.539046447990121</c:v>
                </c:pt>
                <c:pt idx="1072">
                  <c:v>0.529337320110458</c:v>
                </c:pt>
                <c:pt idx="1073">
                  <c:v>0.519650881901632</c:v>
                </c:pt>
                <c:pt idx="1074">
                  <c:v>0.509991416043626</c:v>
                </c:pt>
                <c:pt idx="1075">
                  <c:v>0.500363134432788</c:v>
                </c:pt>
                <c:pt idx="1076">
                  <c:v>0.49077017539428</c:v>
                </c:pt>
                <c:pt idx="1077">
                  <c:v>0.481216600991066</c:v>
                </c:pt>
                <c:pt idx="1078">
                  <c:v>0.471706394431709</c:v>
                </c:pt>
                <c:pt idx="1079">
                  <c:v>0.462243457579097</c:v>
                </c:pt>
                <c:pt idx="1080">
                  <c:v>0.452831608562092</c:v>
                </c:pt>
                <c:pt idx="1081">
                  <c:v>0.443474579491967</c:v>
                </c:pt>
                <c:pt idx="1082">
                  <c:v>0.434176014285357</c:v>
                </c:pt>
                <c:pt idx="1083">
                  <c:v>0.424939466595302</c:v>
                </c:pt>
                <c:pt idx="1084">
                  <c:v>0.415768397851838</c:v>
                </c:pt>
                <c:pt idx="1085">
                  <c:v>0.406666175413445</c:v>
                </c:pt>
                <c:pt idx="1086">
                  <c:v>0.397636070830509</c:v>
                </c:pt>
                <c:pt idx="1087">
                  <c:v>0.388681258221836</c:v>
                </c:pt>
                <c:pt idx="1088">
                  <c:v>0.379804812765088</c:v>
                </c:pt>
                <c:pt idx="1089">
                  <c:v>0.371009709301887</c:v>
                </c:pt>
                <c:pt idx="1090">
                  <c:v>0.362298821058183</c:v>
                </c:pt>
                <c:pt idx="1091">
                  <c:v>0.353674918480333</c:v>
                </c:pt>
                <c:pt idx="1092">
                  <c:v>0.345140668187203</c:v>
                </c:pt>
                <c:pt idx="1093">
                  <c:v>0.336698632038468</c:v>
                </c:pt>
                <c:pt idx="1094">
                  <c:v>0.328351266319118</c:v>
                </c:pt>
                <c:pt idx="1095">
                  <c:v>0.320100921040061</c:v>
                </c:pt>
                <c:pt idx="1096">
                  <c:v>0.311949839354573</c:v>
                </c:pt>
                <c:pt idx="1097">
                  <c:v>0.303900157090178</c:v>
                </c:pt>
                <c:pt idx="1098">
                  <c:v>0.295953902395439</c:v>
                </c:pt>
                <c:pt idx="1099">
                  <c:v>0.288112995500979</c:v>
                </c:pt>
                <c:pt idx="1100">
                  <c:v>0.280379248593923</c:v>
                </c:pt>
                <c:pt idx="1101">
                  <c:v>0.272754365804819</c:v>
                </c:pt>
                <c:pt idx="1102">
                  <c:v>0.265239943305973</c:v>
                </c:pt>
                <c:pt idx="1103">
                  <c:v>0.257837469519978</c:v>
                </c:pt>
                <c:pt idx="1104">
                  <c:v>0.250548325437119</c:v>
                </c:pt>
                <c:pt idx="1105">
                  <c:v>0.243373785040204</c:v>
                </c:pt>
                <c:pt idx="1106">
                  <c:v>0.236315015835224</c:v>
                </c:pt>
                <c:pt idx="1107">
                  <c:v>0.229373079486163</c:v>
                </c:pt>
                <c:pt idx="1108">
                  <c:v>0.222548932552146</c:v>
                </c:pt>
                <c:pt idx="1109">
                  <c:v>0.215843427324981</c:v>
                </c:pt>
                <c:pt idx="1110">
                  <c:v>0.20925731276508</c:v>
                </c:pt>
                <c:pt idx="1111">
                  <c:v>0.202791235533601</c:v>
                </c:pt>
                <c:pt idx="1112">
                  <c:v>0.196445741118577</c:v>
                </c:pt>
                <c:pt idx="1113">
                  <c:v>0.190221275052672</c:v>
                </c:pt>
                <c:pt idx="1114">
                  <c:v>0.184118184220133</c:v>
                </c:pt>
                <c:pt idx="1115">
                  <c:v>0.178136718250402</c:v>
                </c:pt>
                <c:pt idx="1116">
                  <c:v>0.172277030995764</c:v>
                </c:pt>
                <c:pt idx="1117">
                  <c:v>0.166539182090322</c:v>
                </c:pt>
                <c:pt idx="1118">
                  <c:v>0.160923138587516</c:v>
                </c:pt>
                <c:pt idx="1119">
                  <c:v>0.155428776673329</c:v>
                </c:pt>
                <c:pt idx="1120">
                  <c:v>0.150055883452232</c:v>
                </c:pt>
                <c:pt idx="1121">
                  <c:v>0.144804158802882</c:v>
                </c:pt>
                <c:pt idx="1122">
                  <c:v>0.1396732173005</c:v>
                </c:pt>
                <c:pt idx="1123">
                  <c:v>0.134662590202815</c:v>
                </c:pt>
                <c:pt idx="1124">
                  <c:v>0.129771727496391</c:v>
                </c:pt>
                <c:pt idx="1125">
                  <c:v>0.125000000000121</c:v>
                </c:pt>
                <c:pt idx="1126">
                  <c:v>0.120346701522614</c:v>
                </c:pt>
                <c:pt idx="1127">
                  <c:v>0.115811051070171</c:v>
                </c:pt>
                <c:pt idx="1128">
                  <c:v>0.111392195102012</c:v>
                </c:pt>
                <c:pt idx="1129">
                  <c:v>0.107089209829373</c:v>
                </c:pt>
                <c:pt idx="1130">
                  <c:v>0.102901103555081</c:v>
                </c:pt>
                <c:pt idx="1131">
                  <c:v>0.0988268190501958</c:v>
                </c:pt>
                <c:pt idx="1132">
                  <c:v>0.0948652359642748</c:v>
                </c:pt>
                <c:pt idx="1133">
                  <c:v>0.0910151732658287</c:v>
                </c:pt>
                <c:pt idx="1134">
                  <c:v>0.0872753917095126</c:v>
                </c:pt>
                <c:pt idx="1135">
                  <c:v>0.0836445963266046</c:v>
                </c:pt>
                <c:pt idx="1136">
                  <c:v>0.0801214389353286</c:v>
                </c:pt>
                <c:pt idx="1137">
                  <c:v>0.0767045206675805</c:v>
                </c:pt>
                <c:pt idx="1138">
                  <c:v>0.0733923945086371</c:v>
                </c:pt>
                <c:pt idx="1139">
                  <c:v>0.0701835678464396</c:v>
                </c:pt>
                <c:pt idx="1140">
                  <c:v>0.0670765050270697</c:v>
                </c:pt>
                <c:pt idx="1141">
                  <c:v>0.0640696299130613</c:v>
                </c:pt>
                <c:pt idx="1142">
                  <c:v>0.0611613284412244</c:v>
                </c:pt>
                <c:pt idx="1143">
                  <c:v>0.0583499511766917</c:v>
                </c:pt>
                <c:pt idx="1144">
                  <c:v>0.0556338158599413</c:v>
                </c:pt>
                <c:pt idx="1145">
                  <c:v>0.053011209943591</c:v>
                </c:pt>
                <c:pt idx="1146">
                  <c:v>0.0504803931158117</c:v>
                </c:pt>
                <c:pt idx="1147">
                  <c:v>0.0480395998072571</c:v>
                </c:pt>
                <c:pt idx="1148">
                  <c:v>0.0456870416784676</c:v>
                </c:pt>
                <c:pt idx="1149">
                  <c:v>0.0434209100847647</c:v>
                </c:pt>
                <c:pt idx="1150">
                  <c:v>0.0412393785157163</c:v>
                </c:pt>
                <c:pt idx="1151">
                  <c:v>0.0391406050063269</c:v>
                </c:pt>
                <c:pt idx="1152">
                  <c:v>0.0371227345171715</c:v>
                </c:pt>
                <c:pt idx="1153">
                  <c:v>0.0351839012807736</c:v>
                </c:pt>
                <c:pt idx="1154">
                  <c:v>0.0333222311116031</c:v>
                </c:pt>
                <c:pt idx="1155">
                  <c:v>0.031535843677154</c:v>
                </c:pt>
                <c:pt idx="1156">
                  <c:v>0.0298228547276446</c:v>
                </c:pt>
                <c:pt idx="1157">
                  <c:v>0.0281813782819742</c:v>
                </c:pt>
                <c:pt idx="1158">
                  <c:v>0.0266095287676571</c:v>
                </c:pt>
                <c:pt idx="1159">
                  <c:v>0.0251054231125527</c:v>
                </c:pt>
                <c:pt idx="1160">
                  <c:v>0.0236671827863019</c:v>
                </c:pt>
                <c:pt idx="1161">
                  <c:v>0.0222929357894812</c:v>
                </c:pt>
                <c:pt idx="1162">
                  <c:v>0.0209808185885862</c:v>
                </c:pt>
                <c:pt idx="1163">
                  <c:v>0.0197289779950571</c:v>
                </c:pt>
                <c:pt idx="1164">
                  <c:v>0.0185355729866636</c:v>
                </c:pt>
                <c:pt idx="1165">
                  <c:v>0.0173987764696739</c:v>
                </c:pt>
                <c:pt idx="1166">
                  <c:v>0.0163167769803389</c:v>
                </c:pt>
                <c:pt idx="1167">
                  <c:v>0.0152877803243302</c:v>
                </c:pt>
                <c:pt idx="1168">
                  <c:v>0.0143100111528841</c:v>
                </c:pt>
                <c:pt idx="1169">
                  <c:v>0.0133817144745115</c:v>
                </c:pt>
                <c:pt idx="1170">
                  <c:v>0.0125011571012461</c:v>
                </c:pt>
                <c:pt idx="1171">
                  <c:v>0.0116666290285187</c:v>
                </c:pt>
                <c:pt idx="1172">
                  <c:v>0.0108764447478539</c:v>
                </c:pt>
                <c:pt idx="1173">
                  <c:v>0.0101289444917028</c:v>
                </c:pt>
                <c:pt idx="1174">
                  <c:v>0.00942249540983704</c:v>
                </c:pt>
                <c:pt idx="1175">
                  <c:v>0.00875549267684284</c:v>
                </c:pt>
                <c:pt idx="1176">
                  <c:v>0.00812636053036875</c:v>
                </c:pt>
                <c:pt idx="1177">
                  <c:v>0.00753355323989154</c:v>
                </c:pt>
                <c:pt idx="1178">
                  <c:v>0.00697555600587924</c:v>
                </c:pt>
                <c:pt idx="1179">
                  <c:v>0.00645088578934071</c:v>
                </c:pt>
                <c:pt idx="1180">
                  <c:v>0.005958092071863</c:v>
                </c:pt>
                <c:pt idx="1181">
                  <c:v>0.00549575754634703</c:v>
                </c:pt>
                <c:pt idx="1182">
                  <c:v>0.00506249873876125</c:v>
                </c:pt>
                <c:pt idx="1183">
                  <c:v>0.00465696656134025</c:v>
                </c:pt>
                <c:pt idx="1184">
                  <c:v>0.00427784679776109</c:v>
                </c:pt>
                <c:pt idx="1185">
                  <c:v>0.00392386052093442</c:v>
                </c:pt>
                <c:pt idx="1186">
                  <c:v>0.00359376444415006</c:v>
                </c:pt>
                <c:pt idx="1187">
                  <c:v>0.0032863512064167</c:v>
                </c:pt>
                <c:pt idx="1188">
                  <c:v>0.00300044959293445</c:v>
                </c:pt>
                <c:pt idx="1189">
                  <c:v>0.00273492469173434</c:v>
                </c:pt>
                <c:pt idx="1190">
                  <c:v>0.00248867798761323</c:v>
                </c:pt>
                <c:pt idx="1191">
                  <c:v>0.0022606473945833</c:v>
                </c:pt>
                <c:pt idx="1192">
                  <c:v>0.00204980722814437</c:v>
                </c:pt>
                <c:pt idx="1193">
                  <c:v>0.00185516811877249</c:v>
                </c:pt>
                <c:pt idx="1194">
                  <c:v>0.00167577686810174</c:v>
                </c:pt>
                <c:pt idx="1195">
                  <c:v>0.00151071624935553</c:v>
                </c:pt>
                <c:pt idx="1196">
                  <c:v>0.00135910475366091</c:v>
                </c:pt>
                <c:pt idx="1197">
                  <c:v>0.00122009628395242</c:v>
                </c:pt>
                <c:pt idx="1198">
                  <c:v>0.00109287979824283</c:v>
                </c:pt>
                <c:pt idx="1199">
                  <c:v>0.000976678904104161</c:v>
                </c:pt>
                <c:pt idx="1200">
                  <c:v>0.000870751406266219</c:v>
                </c:pt>
                <c:pt idx="1201">
                  <c:v>0.000774388809299231</c:v>
                </c:pt>
                <c:pt idx="1202">
                  <c:v>0.000686915777403091</c:v>
                </c:pt>
                <c:pt idx="1203">
                  <c:v>0.000607689553378058</c:v>
                </c:pt>
                <c:pt idx="1204">
                  <c:v>0.00053609933890002</c:v>
                </c:pt>
                <c:pt idx="1205">
                  <c:v>0.000471565638267943</c:v>
                </c:pt>
                <c:pt idx="1206">
                  <c:v>0.000413539567831658</c:v>
                </c:pt>
                <c:pt idx="1207">
                  <c:v>0.000361502133344678</c:v>
                </c:pt>
                <c:pt idx="1208">
                  <c:v>0.000314963477519242</c:v>
                </c:pt>
                <c:pt idx="1209">
                  <c:v>0.000273462100089222</c:v>
                </c:pt>
                <c:pt idx="1210">
                  <c:v>0.000236564052710845</c:v>
                </c:pt>
                <c:pt idx="1211">
                  <c:v>0.000203862111051392</c:v>
                </c:pt>
                <c:pt idx="1212">
                  <c:v>0.000174974926432083</c:v>
                </c:pt>
                <c:pt idx="1213">
                  <c:v>0.000149546159403261</c:v>
                </c:pt>
                <c:pt idx="1214">
                  <c:v>0.000127243597637711</c:v>
                </c:pt>
                <c:pt idx="1215">
                  <c:v>0.000107758260531525</c:v>
                </c:pt>
                <c:pt idx="1216">
                  <c:v>9.08034929013483E-5</c:v>
                </c:pt>
                <c:pt idx="1217">
                  <c:v>7.61140501621079E-5</c:v>
                </c:pt>
                <c:pt idx="1218">
                  <c:v>6.34451773604961E-5</c:v>
                </c:pt>
                <c:pt idx="1219">
                  <c:v>5.25716844265349E-5</c:v>
                </c:pt>
                <c:pt idx="1220">
                  <c:v>4.32870199885659E-5</c:v>
                </c:pt>
                <c:pt idx="1221">
                  <c:v>3.54023460759874E-5</c:v>
                </c:pt>
                <c:pt idx="1222">
                  <c:v>2.874561600908E-5</c:v>
                </c:pt>
                <c:pt idx="1223">
                  <c:v>2.3160657746344E-5</c:v>
                </c:pt>
                <c:pt idx="1224">
                  <c:v>1.85062649270014E-5</c:v>
                </c:pt>
                <c:pt idx="1225">
                  <c:v>1.46552978097314E-5</c:v>
                </c:pt>
                <c:pt idx="1226">
                  <c:v>1.14937962683987E-5</c:v>
                </c:pt>
                <c:pt idx="1227">
                  <c:v>8.92010696156268E-6</c:v>
                </c:pt>
                <c:pt idx="1228">
                  <c:v>6.84402674500824E-6</c:v>
                </c:pt>
                <c:pt idx="1229">
                  <c:v>5.18596434549891E-6</c:v>
                </c:pt>
                <c:pt idx="1230">
                  <c:v>3.87612225951263E-6</c:v>
                </c:pt>
                <c:pt idx="1231">
                  <c:v>2.85370078297681E-6</c:v>
                </c:pt>
                <c:pt idx="1232">
                  <c:v>2.06612601707198E-6</c:v>
                </c:pt>
                <c:pt idx="1233">
                  <c:v>1.46830363113013E-6</c:v>
                </c:pt>
                <c:pt idx="1234">
                  <c:v>1.0219000966255E-6</c:v>
                </c:pt>
                <c:pt idx="1235">
                  <c:v>6.94653036356759E-7</c:v>
                </c:pt>
                <c:pt idx="1236">
                  <c:v>4.59712260271502E-7</c:v>
                </c:pt>
                <c:pt idx="1237">
                  <c:v>2.95012984109793E-7</c:v>
                </c:pt>
                <c:pt idx="1238">
                  <c:v>1.82682649271349E-7</c:v>
                </c:pt>
                <c:pt idx="1239">
                  <c:v>1.08482682173242E-7</c:v>
                </c:pt>
                <c:pt idx="1240">
                  <c:v>6.12864489964446E-8</c:v>
                </c:pt>
                <c:pt idx="1241">
                  <c:v>3.25945772593915E-8</c:v>
                </c:pt>
                <c:pt idx="1242">
                  <c:v>1.60887292467771E-8</c:v>
                </c:pt>
                <c:pt idx="1243">
                  <c:v>7.22482410704433E-9</c:v>
                </c:pt>
                <c:pt idx="1244">
                  <c:v>2.86661556004787E-9</c:v>
                </c:pt>
                <c:pt idx="1245">
                  <c:v>9.60440777411049E-10</c:v>
                </c:pt>
                <c:pt idx="1246">
                  <c:v>2.5186326455532E-10</c:v>
                </c:pt>
                <c:pt idx="1247">
                  <c:v>4.48386397721758E-11</c:v>
                </c:pt>
                <c:pt idx="1248">
                  <c:v>3.93722834273378E-12</c:v>
                </c:pt>
                <c:pt idx="1249">
                  <c:v>6.15264793819925E-14</c:v>
                </c:pt>
                <c:pt idx="1251">
                  <c:v>6.15264793572218E-14</c:v>
                </c:pt>
                <c:pt idx="1252">
                  <c:v>3.93722834194125E-12</c:v>
                </c:pt>
                <c:pt idx="1253">
                  <c:v>4.4838639766159E-11</c:v>
                </c:pt>
                <c:pt idx="1254">
                  <c:v>2.51863264529975E-10</c:v>
                </c:pt>
                <c:pt idx="1255">
                  <c:v>9.60440777333737E-10</c:v>
                </c:pt>
                <c:pt idx="1256">
                  <c:v>2.86661555985561E-9</c:v>
                </c:pt>
                <c:pt idx="1257">
                  <c:v>7.22482410662906E-9</c:v>
                </c:pt>
                <c:pt idx="1258">
                  <c:v>1.60887292459681E-8</c:v>
                </c:pt>
                <c:pt idx="1259">
                  <c:v>3.25945772579349E-8</c:v>
                </c:pt>
                <c:pt idx="1260">
                  <c:v>6.12864489939805E-8</c:v>
                </c:pt>
                <c:pt idx="1261">
                  <c:v>1.08482682169277E-7</c:v>
                </c:pt>
                <c:pt idx="1262">
                  <c:v>1.82682649265231E-7</c:v>
                </c:pt>
                <c:pt idx="1263">
                  <c:v>2.95012984100676E-7</c:v>
                </c:pt>
                <c:pt idx="1264">
                  <c:v>4.59712260258315E-7</c:v>
                </c:pt>
                <c:pt idx="1265">
                  <c:v>6.94653036338169E-7</c:v>
                </c:pt>
                <c:pt idx="1266">
                  <c:v>1.02190009659988E-6</c:v>
                </c:pt>
                <c:pt idx="1267">
                  <c:v>1.46830363109549E-6</c:v>
                </c:pt>
                <c:pt idx="1268">
                  <c:v>2.06612601702596E-6</c:v>
                </c:pt>
                <c:pt idx="1269">
                  <c:v>2.85370078291663E-6</c:v>
                </c:pt>
                <c:pt idx="1270">
                  <c:v>3.87612225943501E-6</c:v>
                </c:pt>
                <c:pt idx="1271">
                  <c:v>5.18596434540006E-6</c:v>
                </c:pt>
                <c:pt idx="1272">
                  <c:v>6.84402674488379E-6</c:v>
                </c:pt>
                <c:pt idx="1273">
                  <c:v>8.92010696140762E-6</c:v>
                </c:pt>
                <c:pt idx="1274">
                  <c:v>1.14937962682078E-5</c:v>
                </c:pt>
                <c:pt idx="1275">
                  <c:v>1.46552978094978E-5</c:v>
                </c:pt>
                <c:pt idx="1276">
                  <c:v>1.8506264926718E-5</c:v>
                </c:pt>
                <c:pt idx="1277">
                  <c:v>2.31606577460027E-5</c:v>
                </c:pt>
                <c:pt idx="1278">
                  <c:v>2.87456160086718E-5</c:v>
                </c:pt>
                <c:pt idx="1279">
                  <c:v>3.54023460755024E-5</c:v>
                </c:pt>
                <c:pt idx="1280">
                  <c:v>4.32870199879931E-5</c:v>
                </c:pt>
                <c:pt idx="1281">
                  <c:v>5.25716844258622E-5</c:v>
                </c:pt>
                <c:pt idx="1282">
                  <c:v>6.34451773597103E-5</c:v>
                </c:pt>
                <c:pt idx="1283">
                  <c:v>7.61140501611946E-5</c:v>
                </c:pt>
                <c:pt idx="1284">
                  <c:v>9.08034929002917E-5</c:v>
                </c:pt>
                <c:pt idx="1285">
                  <c:v>0.000107758260530308</c:v>
                </c:pt>
                <c:pt idx="1286">
                  <c:v>0.000127243597636315</c:v>
                </c:pt>
                <c:pt idx="1287">
                  <c:v>0.000149546159401666</c:v>
                </c:pt>
                <c:pt idx="1288">
                  <c:v>0.000174974926430268</c:v>
                </c:pt>
                <c:pt idx="1289">
                  <c:v>0.000203862111049334</c:v>
                </c:pt>
                <c:pt idx="1290">
                  <c:v>0.000236564052708519</c:v>
                </c:pt>
                <c:pt idx="1291">
                  <c:v>0.000273462100086602</c:v>
                </c:pt>
                <c:pt idx="1292">
                  <c:v>0.000314963477516299</c:v>
                </c:pt>
                <c:pt idx="1293">
                  <c:v>0.000361502133341383</c:v>
                </c:pt>
                <c:pt idx="1294">
                  <c:v>0.000413539567827979</c:v>
                </c:pt>
                <c:pt idx="1295">
                  <c:v>0.000471565638263845</c:v>
                </c:pt>
                <c:pt idx="1296">
                  <c:v>0.000536099338895469</c:v>
                </c:pt>
                <c:pt idx="1297">
                  <c:v>0.000607689553373015</c:v>
                </c:pt>
                <c:pt idx="1298">
                  <c:v>0.000686915777397517</c:v>
                </c:pt>
                <c:pt idx="1299">
                  <c:v>0.000774388809293084</c:v>
                </c:pt>
                <c:pt idx="1300">
                  <c:v>0.000870751406259454</c:v>
                </c:pt>
                <c:pt idx="1301">
                  <c:v>0.000976678904096732</c:v>
                </c:pt>
                <c:pt idx="1302">
                  <c:v>0.00109287979823469</c:v>
                </c:pt>
                <c:pt idx="1303">
                  <c:v>0.00122009628394352</c:v>
                </c:pt>
                <c:pt idx="1304">
                  <c:v>0.00135910475365119</c:v>
                </c:pt>
                <c:pt idx="1305">
                  <c:v>0.00151071624934494</c:v>
                </c:pt>
                <c:pt idx="1306">
                  <c:v>0.00167577686809022</c:v>
                </c:pt>
                <c:pt idx="1307">
                  <c:v>0.00185516811875998</c:v>
                </c:pt>
                <c:pt idx="1308">
                  <c:v>0.0020498072281308</c:v>
                </c:pt>
                <c:pt idx="1309">
                  <c:v>0.00226064739456862</c:v>
                </c:pt>
                <c:pt idx="1310">
                  <c:v>0.00248867798759736</c:v>
                </c:pt>
                <c:pt idx="1311">
                  <c:v>0.00273492469171722</c:v>
                </c:pt>
                <c:pt idx="1312">
                  <c:v>0.003000449592916</c:v>
                </c:pt>
                <c:pt idx="1313">
                  <c:v>0.00328635120639685</c:v>
                </c:pt>
                <c:pt idx="1314">
                  <c:v>0.00359376444412872</c:v>
                </c:pt>
                <c:pt idx="1315">
                  <c:v>0.00392386052091154</c:v>
                </c:pt>
                <c:pt idx="1316">
                  <c:v>0.00427784679773656</c:v>
                </c:pt>
                <c:pt idx="1317">
                  <c:v>0.004656966561314</c:v>
                </c:pt>
                <c:pt idx="1318">
                  <c:v>0.00506249873873318</c:v>
                </c:pt>
                <c:pt idx="1319">
                  <c:v>0.00549575754631706</c:v>
                </c:pt>
                <c:pt idx="1320">
                  <c:v>0.00595809207183104</c:v>
                </c:pt>
                <c:pt idx="1321">
                  <c:v>0.00645088578930666</c:v>
                </c:pt>
                <c:pt idx="1322">
                  <c:v>0.00697555600584301</c:v>
                </c:pt>
                <c:pt idx="1323">
                  <c:v>0.00753355323985303</c:v>
                </c:pt>
                <c:pt idx="1324">
                  <c:v>0.00812636053032785</c:v>
                </c:pt>
                <c:pt idx="1325">
                  <c:v>0.00875549267679946</c:v>
                </c:pt>
                <c:pt idx="1326">
                  <c:v>0.00942249540979107</c:v>
                </c:pt>
                <c:pt idx="1327">
                  <c:v>0.0101289444916542</c:v>
                </c:pt>
                <c:pt idx="1328">
                  <c:v>0.0108764447478025</c:v>
                </c:pt>
                <c:pt idx="1329">
                  <c:v>0.0116666290284644</c:v>
                </c:pt>
                <c:pt idx="1330">
                  <c:v>0.0125011571011887</c:v>
                </c:pt>
                <c:pt idx="1331">
                  <c:v>0.013381714474451</c:v>
                </c:pt>
                <c:pt idx="1332">
                  <c:v>0.0143100111528203</c:v>
                </c:pt>
                <c:pt idx="1333">
                  <c:v>0.015287780324263</c:v>
                </c:pt>
                <c:pt idx="1334">
                  <c:v>0.0163167769802682</c:v>
                </c:pt>
                <c:pt idx="1335">
                  <c:v>0.0173987764695997</c:v>
                </c:pt>
                <c:pt idx="1336">
                  <c:v>0.0185355729865856</c:v>
                </c:pt>
                <c:pt idx="1337">
                  <c:v>0.0197289779949753</c:v>
                </c:pt>
                <c:pt idx="1338">
                  <c:v>0.0209808185885004</c:v>
                </c:pt>
                <c:pt idx="1339">
                  <c:v>0.0222929357893913</c:v>
                </c:pt>
                <c:pt idx="1340">
                  <c:v>0.0236671827862078</c:v>
                </c:pt>
                <c:pt idx="1341">
                  <c:v>0.0251054231124543</c:v>
                </c:pt>
                <c:pt idx="1342">
                  <c:v>0.0266095287675541</c:v>
                </c:pt>
                <c:pt idx="1343">
                  <c:v>0.0281813782818666</c:v>
                </c:pt>
                <c:pt idx="1344">
                  <c:v>0.0298228547275323</c:v>
                </c:pt>
                <c:pt idx="1345">
                  <c:v>0.0315358436770369</c:v>
                </c:pt>
                <c:pt idx="1346">
                  <c:v>0.033322231111481</c:v>
                </c:pt>
                <c:pt idx="1347">
                  <c:v>0.0351839012806464</c:v>
                </c:pt>
                <c:pt idx="1348">
                  <c:v>0.0371227345170391</c:v>
                </c:pt>
                <c:pt idx="1349">
                  <c:v>0.0391406050061891</c:v>
                </c:pt>
                <c:pt idx="1350">
                  <c:v>0.041239378515573</c:v>
                </c:pt>
                <c:pt idx="1351">
                  <c:v>0.0434209100846158</c:v>
                </c:pt>
                <c:pt idx="1352">
                  <c:v>0.0456870416783131</c:v>
                </c:pt>
                <c:pt idx="1353">
                  <c:v>0.0480395998070966</c:v>
                </c:pt>
                <c:pt idx="1354">
                  <c:v>0.0504803931156452</c:v>
                </c:pt>
                <c:pt idx="1355">
                  <c:v>0.0530112099434185</c:v>
                </c:pt>
                <c:pt idx="1356">
                  <c:v>0.0556338158597625</c:v>
                </c:pt>
                <c:pt idx="1357">
                  <c:v>0.0583499511765066</c:v>
                </c:pt>
                <c:pt idx="1358">
                  <c:v>0.0611613284410329</c:v>
                </c:pt>
                <c:pt idx="1359">
                  <c:v>0.0640696299128633</c:v>
                </c:pt>
                <c:pt idx="1360">
                  <c:v>0.067076505026865</c:v>
                </c:pt>
                <c:pt idx="1361">
                  <c:v>0.0701835678462282</c:v>
                </c:pt>
                <c:pt idx="1362">
                  <c:v>0.0733923945084187</c:v>
                </c:pt>
                <c:pt idx="1363">
                  <c:v>0.0767045206673552</c:v>
                </c:pt>
                <c:pt idx="1364">
                  <c:v>0.0801214389350962</c:v>
                </c:pt>
                <c:pt idx="1365">
                  <c:v>0.0836445963263651</c:v>
                </c:pt>
                <c:pt idx="1366">
                  <c:v>0.0872753917092658</c:v>
                </c:pt>
                <c:pt idx="1367">
                  <c:v>0.0910151732655746</c:v>
                </c:pt>
                <c:pt idx="1368">
                  <c:v>0.0948652359640133</c:v>
                </c:pt>
                <c:pt idx="1369">
                  <c:v>0.0988268190499268</c:v>
                </c:pt>
                <c:pt idx="1370">
                  <c:v>0.102901103554805</c:v>
                </c:pt>
                <c:pt idx="1371">
                  <c:v>0.107089209829089</c:v>
                </c:pt>
                <c:pt idx="1372">
                  <c:v>0.111392195101721</c:v>
                </c:pt>
                <c:pt idx="1373">
                  <c:v>0.115811051069871</c:v>
                </c:pt>
                <c:pt idx="1374">
                  <c:v>0.120346701522306</c:v>
                </c:pt>
                <c:pt idx="1375">
                  <c:v>0.124999999999806</c:v>
                </c:pt>
                <c:pt idx="1376">
                  <c:v>0.129771727496068</c:v>
                </c:pt>
                <c:pt idx="1377">
                  <c:v>0.134662590202484</c:v>
                </c:pt>
                <c:pt idx="1378">
                  <c:v>0.139673217300161</c:v>
                </c:pt>
                <c:pt idx="1379">
                  <c:v>0.144804158802534</c:v>
                </c:pt>
                <c:pt idx="1380">
                  <c:v>0.150055883451877</c:v>
                </c:pt>
                <c:pt idx="1381">
                  <c:v>0.155428776672966</c:v>
                </c:pt>
                <c:pt idx="1382">
                  <c:v>0.160923138587144</c:v>
                </c:pt>
                <c:pt idx="1383">
                  <c:v>0.166539182089942</c:v>
                </c:pt>
                <c:pt idx="1384">
                  <c:v>0.172277030995376</c:v>
                </c:pt>
                <c:pt idx="1385">
                  <c:v>0.178136718250006</c:v>
                </c:pt>
                <c:pt idx="1386">
                  <c:v>0.184118184219728</c:v>
                </c:pt>
                <c:pt idx="1387">
                  <c:v>0.190221275052259</c:v>
                </c:pt>
                <c:pt idx="1388">
                  <c:v>0.196445741118157</c:v>
                </c:pt>
                <c:pt idx="1389">
                  <c:v>0.202791235533172</c:v>
                </c:pt>
                <c:pt idx="1390">
                  <c:v>0.209257312764643</c:v>
                </c:pt>
                <c:pt idx="1391">
                  <c:v>0.215843427324536</c:v>
                </c:pt>
                <c:pt idx="1392">
                  <c:v>0.222548932551693</c:v>
                </c:pt>
                <c:pt idx="1393">
                  <c:v>0.229373079485702</c:v>
                </c:pt>
                <c:pt idx="1394">
                  <c:v>0.236315015834755</c:v>
                </c:pt>
                <c:pt idx="1395">
                  <c:v>0.243373785039728</c:v>
                </c:pt>
                <c:pt idx="1396">
                  <c:v>0.250548325436635</c:v>
                </c:pt>
                <c:pt idx="1397">
                  <c:v>0.257837469519486</c:v>
                </c:pt>
                <c:pt idx="1398">
                  <c:v>0.265239943305474</c:v>
                </c:pt>
                <c:pt idx="1399">
                  <c:v>0.272754365804313</c:v>
                </c:pt>
                <c:pt idx="1400">
                  <c:v>0.280379248593409</c:v>
                </c:pt>
                <c:pt idx="1401">
                  <c:v>0.288112995500458</c:v>
                </c:pt>
                <c:pt idx="1402">
                  <c:v>0.295953902394911</c:v>
                </c:pt>
                <c:pt idx="1403">
                  <c:v>0.303900157089642</c:v>
                </c:pt>
                <c:pt idx="1404">
                  <c:v>0.31194983935403</c:v>
                </c:pt>
                <c:pt idx="1405">
                  <c:v>0.320100921039512</c:v>
                </c:pt>
                <c:pt idx="1406">
                  <c:v>0.328351266318562</c:v>
                </c:pt>
                <c:pt idx="1407">
                  <c:v>0.336698632037906</c:v>
                </c:pt>
                <c:pt idx="1408">
                  <c:v>0.345140668186634</c:v>
                </c:pt>
                <c:pt idx="1409">
                  <c:v>0.353674918479758</c:v>
                </c:pt>
                <c:pt idx="1410">
                  <c:v>0.362298821057603</c:v>
                </c:pt>
                <c:pt idx="1411">
                  <c:v>0.371009709301301</c:v>
                </c:pt>
                <c:pt idx="1412">
                  <c:v>0.379804812764496</c:v>
                </c:pt>
                <c:pt idx="1413">
                  <c:v>0.388681258221238</c:v>
                </c:pt>
                <c:pt idx="1414">
                  <c:v>0.397636070829907</c:v>
                </c:pt>
                <c:pt idx="1415">
                  <c:v>0.406666175412838</c:v>
                </c:pt>
                <c:pt idx="1416">
                  <c:v>0.415768397851226</c:v>
                </c:pt>
                <c:pt idx="1417">
                  <c:v>0.424939466594686</c:v>
                </c:pt>
                <c:pt idx="1418">
                  <c:v>0.434176014284737</c:v>
                </c:pt>
                <c:pt idx="1419">
                  <c:v>0.443474579491342</c:v>
                </c:pt>
                <c:pt idx="1420">
                  <c:v>0.452831608561463</c:v>
                </c:pt>
                <c:pt idx="1421">
                  <c:v>0.462243457578465</c:v>
                </c:pt>
                <c:pt idx="1422">
                  <c:v>0.471706394431074</c:v>
                </c:pt>
                <c:pt idx="1423">
                  <c:v>0.481216600990428</c:v>
                </c:pt>
                <c:pt idx="1424">
                  <c:v>0.490770175393639</c:v>
                </c:pt>
                <c:pt idx="1425">
                  <c:v>0.500363134432145</c:v>
                </c:pt>
                <c:pt idx="1426">
                  <c:v>0.50999141604298</c:v>
                </c:pt>
                <c:pt idx="1427">
                  <c:v>0.519650881900984</c:v>
                </c:pt>
                <c:pt idx="1428">
                  <c:v>0.529337320109808</c:v>
                </c:pt>
                <c:pt idx="1429">
                  <c:v>0.539046447989471</c:v>
                </c:pt>
                <c:pt idx="1430">
                  <c:v>0.54877391495807</c:v>
                </c:pt>
                <c:pt idx="1431">
                  <c:v>0.558515305505149</c:v>
                </c:pt>
                <c:pt idx="1432">
                  <c:v>0.568266142254075</c:v>
                </c:pt>
                <c:pt idx="1433">
                  <c:v>0.578021889110678</c:v>
                </c:pt>
                <c:pt idx="1434">
                  <c:v>0.587777954495283</c:v>
                </c:pt>
                <c:pt idx="1435">
                  <c:v>0.597529694655145</c:v>
                </c:pt>
                <c:pt idx="1436">
                  <c:v>0.607272417054196</c:v>
                </c:pt>
                <c:pt idx="1437">
                  <c:v>0.617001383836897</c:v>
                </c:pt>
                <c:pt idx="1438">
                  <c:v>0.626711815362893</c:v>
                </c:pt>
                <c:pt idx="1439">
                  <c:v>0.636398893809061</c:v>
                </c:pt>
                <c:pt idx="1440">
                  <c:v>0.64605776683545</c:v>
                </c:pt>
                <c:pt idx="1441">
                  <c:v>0.655683551311517</c:v>
                </c:pt>
                <c:pt idx="1442">
                  <c:v>0.665271337098983</c:v>
                </c:pt>
                <c:pt idx="1443">
                  <c:v>0.67481619088754</c:v>
                </c:pt>
                <c:pt idx="1444">
                  <c:v>0.684313160079554</c:v>
                </c:pt>
                <c:pt idx="1445">
                  <c:v>0.693757276719867</c:v>
                </c:pt>
                <c:pt idx="1446">
                  <c:v>0.703143561466687</c:v>
                </c:pt>
                <c:pt idx="1447">
                  <c:v>0.712467027599524</c:v>
                </c:pt>
                <c:pt idx="1448">
                  <c:v>0.721722685060051</c:v>
                </c:pt>
                <c:pt idx="1449">
                  <c:v>0.730905544521722</c:v>
                </c:pt>
                <c:pt idx="1450">
                  <c:v>0.740010621483926</c:v>
                </c:pt>
                <c:pt idx="1451">
                  <c:v>0.749032940386411</c:v>
                </c:pt>
                <c:pt idx="1452">
                  <c:v>0.75796753873966</c:v>
                </c:pt>
                <c:pt idx="1453">
                  <c:v>0.766809471266895</c:v>
                </c:pt>
                <c:pt idx="1454">
                  <c:v>0.775553814053325</c:v>
                </c:pt>
                <c:pt idx="1455">
                  <c:v>0.78419566869824</c:v>
                </c:pt>
                <c:pt idx="1456">
                  <c:v>0.79273016646554</c:v>
                </c:pt>
                <c:pt idx="1457">
                  <c:v>0.80115247242827</c:v>
                </c:pt>
                <c:pt idx="1458">
                  <c:v>0.809457789602709</c:v>
                </c:pt>
                <c:pt idx="1459">
                  <c:v>0.8176413630676</c:v>
                </c:pt>
                <c:pt idx="1460">
                  <c:v>0.825698484064042</c:v>
                </c:pt>
                <c:pt idx="1461">
                  <c:v>0.833624494071654</c:v>
                </c:pt>
                <c:pt idx="1462">
                  <c:v>0.841414788856559</c:v>
                </c:pt>
                <c:pt idx="1463">
                  <c:v>0.849064822486813</c:v>
                </c:pt>
                <c:pt idx="1464">
                  <c:v>0.856570111310891</c:v>
                </c:pt>
                <c:pt idx="1465">
                  <c:v>0.863926237894887</c:v>
                </c:pt>
                <c:pt idx="1466">
                  <c:v>0.871128854914124</c:v>
                </c:pt>
                <c:pt idx="1467">
                  <c:v>0.878173688994896</c:v>
                </c:pt>
                <c:pt idx="1468">
                  <c:v>0.885056544502122</c:v>
                </c:pt>
                <c:pt idx="1469">
                  <c:v>0.891773307268744</c:v>
                </c:pt>
                <c:pt idx="1470">
                  <c:v>0.898319948262737</c:v>
                </c:pt>
                <c:pt idx="1471">
                  <c:v>0.904692527187696</c:v>
                </c:pt>
                <c:pt idx="1472">
                  <c:v>0.910887196012996</c:v>
                </c:pt>
                <c:pt idx="1473">
                  <c:v>0.916900202429608</c:v>
                </c:pt>
                <c:pt idx="1474">
                  <c:v>0.92272789322774</c:v>
                </c:pt>
                <c:pt idx="1475">
                  <c:v>0.928366717592533</c:v>
                </c:pt>
                <c:pt idx="1476">
                  <c:v>0.933813230314138</c:v>
                </c:pt>
                <c:pt idx="1477">
                  <c:v>0.939064094908597</c:v>
                </c:pt>
                <c:pt idx="1478">
                  <c:v>0.944116086646029</c:v>
                </c:pt>
                <c:pt idx="1479">
                  <c:v>0.948966095482742</c:v>
                </c:pt>
                <c:pt idx="1480">
                  <c:v>0.953611128893972</c:v>
                </c:pt>
                <c:pt idx="1481">
                  <c:v>0.958048314604089</c:v>
                </c:pt>
                <c:pt idx="1482">
                  <c:v>0.962274903211175</c:v>
                </c:pt>
                <c:pt idx="1483">
                  <c:v>0.966288270703055</c:v>
                </c:pt>
                <c:pt idx="1484">
                  <c:v>0.970085920861927</c:v>
                </c:pt>
                <c:pt idx="1485">
                  <c:v>0.973665487554891</c:v>
                </c:pt>
                <c:pt idx="1486">
                  <c:v>0.977024736907787</c:v>
                </c:pt>
                <c:pt idx="1487">
                  <c:v>0.980161569359899</c:v>
                </c:pt>
                <c:pt idx="1488">
                  <c:v>0.983074021597206</c:v>
                </c:pt>
                <c:pt idx="1489">
                  <c:v>0.985760268361976</c:v>
                </c:pt>
                <c:pt idx="1490">
                  <c:v>0.988218624136674</c:v>
                </c:pt>
                <c:pt idx="1491">
                  <c:v>0.990447544700287</c:v>
                </c:pt>
                <c:pt idx="1492">
                  <c:v>0.992445628555272</c:v>
                </c:pt>
                <c:pt idx="1493">
                  <c:v>0.994211618223548</c:v>
                </c:pt>
                <c:pt idx="1494">
                  <c:v>0.995744401410034</c:v>
                </c:pt>
                <c:pt idx="1495">
                  <c:v>0.997043012032431</c:v>
                </c:pt>
                <c:pt idx="1496">
                  <c:v>0.998106631116078</c:v>
                </c:pt>
                <c:pt idx="1497">
                  <c:v>0.998934587552857</c:v>
                </c:pt>
                <c:pt idx="1498">
                  <c:v>0.999526358723296</c:v>
                </c:pt>
                <c:pt idx="1499">
                  <c:v>0.999881570981164</c:v>
                </c:pt>
                <c:pt idx="1500">
                  <c:v>1.0</c:v>
                </c:pt>
                <c:pt idx="1501">
                  <c:v>0.999881570981188</c:v>
                </c:pt>
                <c:pt idx="1502">
                  <c:v>0.999526358723343</c:v>
                </c:pt>
                <c:pt idx="1503">
                  <c:v>0.998934587552926</c:v>
                </c:pt>
                <c:pt idx="1504">
                  <c:v>0.998106631116171</c:v>
                </c:pt>
                <c:pt idx="1505">
                  <c:v>0.997043012032546</c:v>
                </c:pt>
                <c:pt idx="1506">
                  <c:v>0.995744401410172</c:v>
                </c:pt>
                <c:pt idx="1507">
                  <c:v>0.994211618223709</c:v>
                </c:pt>
                <c:pt idx="1508">
                  <c:v>0.992445628555457</c:v>
                </c:pt>
                <c:pt idx="1509">
                  <c:v>0.990447544700494</c:v>
                </c:pt>
                <c:pt idx="1510">
                  <c:v>0.988218624136904</c:v>
                </c:pt>
                <c:pt idx="1511">
                  <c:v>0.985760268362228</c:v>
                </c:pt>
                <c:pt idx="1512">
                  <c:v>0.983074021597481</c:v>
                </c:pt>
                <c:pt idx="1513">
                  <c:v>0.980161569360196</c:v>
                </c:pt>
                <c:pt idx="1514">
                  <c:v>0.977024736908104</c:v>
                </c:pt>
                <c:pt idx="1515">
                  <c:v>0.973665487555231</c:v>
                </c:pt>
                <c:pt idx="1516">
                  <c:v>0.970085920862289</c:v>
                </c:pt>
                <c:pt idx="1517">
                  <c:v>0.966288270703438</c:v>
                </c:pt>
                <c:pt idx="1518">
                  <c:v>0.962274903211578</c:v>
                </c:pt>
                <c:pt idx="1519">
                  <c:v>0.958048314604514</c:v>
                </c:pt>
                <c:pt idx="1520">
                  <c:v>0.953611128894417</c:v>
                </c:pt>
                <c:pt idx="1521">
                  <c:v>0.948966095483206</c:v>
                </c:pt>
                <c:pt idx="1522">
                  <c:v>0.944116086646514</c:v>
                </c:pt>
                <c:pt idx="1523">
                  <c:v>0.939064094909101</c:v>
                </c:pt>
                <c:pt idx="1524">
                  <c:v>0.933813230314662</c:v>
                </c:pt>
                <c:pt idx="1525">
                  <c:v>0.928366717593076</c:v>
                </c:pt>
                <c:pt idx="1526">
                  <c:v>0.922727893228301</c:v>
                </c:pt>
                <c:pt idx="1527">
                  <c:v>0.916900202430188</c:v>
                </c:pt>
                <c:pt idx="1528">
                  <c:v>0.910887196013594</c:v>
                </c:pt>
                <c:pt idx="1529">
                  <c:v>0.904692527188311</c:v>
                </c:pt>
                <c:pt idx="1530">
                  <c:v>0.89831994826337</c:v>
                </c:pt>
                <c:pt idx="1531">
                  <c:v>0.891773307269393</c:v>
                </c:pt>
                <c:pt idx="1532">
                  <c:v>0.885056544502788</c:v>
                </c:pt>
                <c:pt idx="1533">
                  <c:v>0.878173688995578</c:v>
                </c:pt>
                <c:pt idx="1534">
                  <c:v>0.871128854914822</c:v>
                </c:pt>
                <c:pt idx="1535">
                  <c:v>0.8639262378956</c:v>
                </c:pt>
                <c:pt idx="1536">
                  <c:v>0.856570111311619</c:v>
                </c:pt>
                <c:pt idx="1537">
                  <c:v>0.849064822487555</c:v>
                </c:pt>
                <c:pt idx="1538">
                  <c:v>0.841414788857315</c:v>
                </c:pt>
                <c:pt idx="1539">
                  <c:v>0.833624494072424</c:v>
                </c:pt>
                <c:pt idx="1540">
                  <c:v>0.825698484064825</c:v>
                </c:pt>
                <c:pt idx="1541">
                  <c:v>0.817641363068395</c:v>
                </c:pt>
                <c:pt idx="1542">
                  <c:v>0.809457789603517</c:v>
                </c:pt>
                <c:pt idx="1543">
                  <c:v>0.801152472429088</c:v>
                </c:pt>
                <c:pt idx="1544">
                  <c:v>0.79273016646637</c:v>
                </c:pt>
                <c:pt idx="1545">
                  <c:v>0.78419566869908</c:v>
                </c:pt>
                <c:pt idx="1546">
                  <c:v>0.775553814054176</c:v>
                </c:pt>
                <c:pt idx="1547">
                  <c:v>0.766809471267756</c:v>
                </c:pt>
                <c:pt idx="1548">
                  <c:v>0.75796753874053</c:v>
                </c:pt>
                <c:pt idx="1549">
                  <c:v>0.749032940387291</c:v>
                </c:pt>
                <c:pt idx="1550">
                  <c:v>0.740010621484814</c:v>
                </c:pt>
                <c:pt idx="1551">
                  <c:v>0.730905544522617</c:v>
                </c:pt>
                <c:pt idx="1552">
                  <c:v>0.721722685060954</c:v>
                </c:pt>
                <c:pt idx="1553">
                  <c:v>0.712467027600434</c:v>
                </c:pt>
                <c:pt idx="1554">
                  <c:v>0.703143561467603</c:v>
                </c:pt>
                <c:pt idx="1555">
                  <c:v>0.693757276720789</c:v>
                </c:pt>
                <c:pt idx="1556">
                  <c:v>0.684313160080481</c:v>
                </c:pt>
                <c:pt idx="1557">
                  <c:v>0.674816190888472</c:v>
                </c:pt>
                <c:pt idx="1558">
                  <c:v>0.66527133709992</c:v>
                </c:pt>
                <c:pt idx="1559">
                  <c:v>0.655683551312457</c:v>
                </c:pt>
                <c:pt idx="1560">
                  <c:v>0.646057766836394</c:v>
                </c:pt>
                <c:pt idx="1561">
                  <c:v>0.636398893810009</c:v>
                </c:pt>
                <c:pt idx="1562">
                  <c:v>0.626711815363843</c:v>
                </c:pt>
                <c:pt idx="1563">
                  <c:v>0.617001383837849</c:v>
                </c:pt>
                <c:pt idx="1564">
                  <c:v>0.607272417055149</c:v>
                </c:pt>
                <c:pt idx="1565">
                  <c:v>0.5975296946561</c:v>
                </c:pt>
                <c:pt idx="1566">
                  <c:v>0.587777954496239</c:v>
                </c:pt>
                <c:pt idx="1567">
                  <c:v>0.578021889111634</c:v>
                </c:pt>
                <c:pt idx="1568">
                  <c:v>0.568266142255031</c:v>
                </c:pt>
                <c:pt idx="1569">
                  <c:v>0.558515305506104</c:v>
                </c:pt>
                <c:pt idx="1570">
                  <c:v>0.548773914959023</c:v>
                </c:pt>
                <c:pt idx="1571">
                  <c:v>0.539046447990423</c:v>
                </c:pt>
                <c:pt idx="1572">
                  <c:v>0.529337320110758</c:v>
                </c:pt>
                <c:pt idx="1573">
                  <c:v>0.519650881901932</c:v>
                </c:pt>
                <c:pt idx="1574">
                  <c:v>0.509991416043925</c:v>
                </c:pt>
                <c:pt idx="1575">
                  <c:v>0.500363134433086</c:v>
                </c:pt>
                <c:pt idx="1576">
                  <c:v>0.490770175394577</c:v>
                </c:pt>
                <c:pt idx="1577">
                  <c:v>0.481216600991362</c:v>
                </c:pt>
                <c:pt idx="1578">
                  <c:v>0.471706394432003</c:v>
                </c:pt>
                <c:pt idx="1579">
                  <c:v>0.46224345757939</c:v>
                </c:pt>
                <c:pt idx="1580">
                  <c:v>0.452831608562382</c:v>
                </c:pt>
                <c:pt idx="1581">
                  <c:v>0.443474579492256</c:v>
                </c:pt>
                <c:pt idx="1582">
                  <c:v>0.434176014285645</c:v>
                </c:pt>
                <c:pt idx="1583">
                  <c:v>0.424939466595587</c:v>
                </c:pt>
                <c:pt idx="1584">
                  <c:v>0.415768397852121</c:v>
                </c:pt>
                <c:pt idx="1585">
                  <c:v>0.406666175413726</c:v>
                </c:pt>
                <c:pt idx="1586">
                  <c:v>0.397636070830787</c:v>
                </c:pt>
                <c:pt idx="1587">
                  <c:v>0.388681258222112</c:v>
                </c:pt>
                <c:pt idx="1588">
                  <c:v>0.379804812765361</c:v>
                </c:pt>
                <c:pt idx="1589">
                  <c:v>0.371009709302158</c:v>
                </c:pt>
                <c:pt idx="1590">
                  <c:v>0.362298821058452</c:v>
                </c:pt>
                <c:pt idx="1591">
                  <c:v>0.353674918480598</c:v>
                </c:pt>
                <c:pt idx="1592">
                  <c:v>0.345140668187466</c:v>
                </c:pt>
                <c:pt idx="1593">
                  <c:v>0.336698632038728</c:v>
                </c:pt>
                <c:pt idx="1594">
                  <c:v>0.328351266319375</c:v>
                </c:pt>
                <c:pt idx="1595">
                  <c:v>0.320100921040315</c:v>
                </c:pt>
                <c:pt idx="1596">
                  <c:v>0.311949839354824</c:v>
                </c:pt>
                <c:pt idx="1597">
                  <c:v>0.303900157090426</c:v>
                </c:pt>
                <c:pt idx="1598">
                  <c:v>0.295953902395684</c:v>
                </c:pt>
                <c:pt idx="1599">
                  <c:v>0.28811299550122</c:v>
                </c:pt>
                <c:pt idx="1600">
                  <c:v>0.280379248594161</c:v>
                </c:pt>
                <c:pt idx="1601">
                  <c:v>0.272754365805054</c:v>
                </c:pt>
                <c:pt idx="1602">
                  <c:v>0.265239943306204</c:v>
                </c:pt>
                <c:pt idx="1603">
                  <c:v>0.257837469520205</c:v>
                </c:pt>
                <c:pt idx="1604">
                  <c:v>0.250548325437343</c:v>
                </c:pt>
                <c:pt idx="1605">
                  <c:v>0.243373785040425</c:v>
                </c:pt>
                <c:pt idx="1606">
                  <c:v>0.23631501583544</c:v>
                </c:pt>
                <c:pt idx="1607">
                  <c:v>0.229373079486376</c:v>
                </c:pt>
                <c:pt idx="1608">
                  <c:v>0.222548932552356</c:v>
                </c:pt>
                <c:pt idx="1609">
                  <c:v>0.215843427325187</c:v>
                </c:pt>
                <c:pt idx="1610">
                  <c:v>0.209257312765282</c:v>
                </c:pt>
                <c:pt idx="1611">
                  <c:v>0.2027912355338</c:v>
                </c:pt>
                <c:pt idx="1612">
                  <c:v>0.196445741118772</c:v>
                </c:pt>
                <c:pt idx="1613">
                  <c:v>0.190221275052863</c:v>
                </c:pt>
                <c:pt idx="1614">
                  <c:v>0.18411818422032</c:v>
                </c:pt>
                <c:pt idx="1615">
                  <c:v>0.178136718250585</c:v>
                </c:pt>
                <c:pt idx="1616">
                  <c:v>0.172277030995944</c:v>
                </c:pt>
                <c:pt idx="1617">
                  <c:v>0.166539182090498</c:v>
                </c:pt>
                <c:pt idx="1618">
                  <c:v>0.160923138587688</c:v>
                </c:pt>
                <c:pt idx="1619">
                  <c:v>0.155428776673498</c:v>
                </c:pt>
                <c:pt idx="1620">
                  <c:v>0.150055883452397</c:v>
                </c:pt>
                <c:pt idx="1621">
                  <c:v>0.144804158803043</c:v>
                </c:pt>
                <c:pt idx="1622">
                  <c:v>0.139673217300657</c:v>
                </c:pt>
                <c:pt idx="1623">
                  <c:v>0.134662590202969</c:v>
                </c:pt>
                <c:pt idx="1624">
                  <c:v>0.129771727496541</c:v>
                </c:pt>
                <c:pt idx="1625">
                  <c:v>0.125000000000267</c:v>
                </c:pt>
                <c:pt idx="1626">
                  <c:v>0.120346701522756</c:v>
                </c:pt>
                <c:pt idx="1627">
                  <c:v>0.11581105107031</c:v>
                </c:pt>
                <c:pt idx="1628">
                  <c:v>0.111392195102148</c:v>
                </c:pt>
                <c:pt idx="1629">
                  <c:v>0.107089209829505</c:v>
                </c:pt>
                <c:pt idx="1630">
                  <c:v>0.102901103555209</c:v>
                </c:pt>
                <c:pt idx="1631">
                  <c:v>0.0988268190503203</c:v>
                </c:pt>
                <c:pt idx="1632">
                  <c:v>0.0948652359643957</c:v>
                </c:pt>
                <c:pt idx="1633">
                  <c:v>0.0910151732659462</c:v>
                </c:pt>
                <c:pt idx="1634">
                  <c:v>0.0872753917096268</c:v>
                </c:pt>
                <c:pt idx="1635">
                  <c:v>0.0836445963267154</c:v>
                </c:pt>
                <c:pt idx="1636">
                  <c:v>0.080121438935436</c:v>
                </c:pt>
                <c:pt idx="1637">
                  <c:v>0.0767045206676846</c:v>
                </c:pt>
                <c:pt idx="1638">
                  <c:v>0.073392394508738</c:v>
                </c:pt>
                <c:pt idx="1639">
                  <c:v>0.0701835678465374</c:v>
                </c:pt>
                <c:pt idx="1640">
                  <c:v>0.0670765050271644</c:v>
                </c:pt>
                <c:pt idx="1641">
                  <c:v>0.0640696299131529</c:v>
                </c:pt>
                <c:pt idx="1642">
                  <c:v>0.061161328441313</c:v>
                </c:pt>
                <c:pt idx="1643">
                  <c:v>0.0583499511767773</c:v>
                </c:pt>
                <c:pt idx="1644">
                  <c:v>0.055633815860024</c:v>
                </c:pt>
                <c:pt idx="1645">
                  <c:v>0.0530112099436708</c:v>
                </c:pt>
                <c:pt idx="1646">
                  <c:v>0.0504803931158887</c:v>
                </c:pt>
                <c:pt idx="1647">
                  <c:v>0.0480395998073313</c:v>
                </c:pt>
                <c:pt idx="1648">
                  <c:v>0.0456870416785392</c:v>
                </c:pt>
                <c:pt idx="1649">
                  <c:v>0.0434209100848336</c:v>
                </c:pt>
                <c:pt idx="1650">
                  <c:v>0.0412393785157826</c:v>
                </c:pt>
                <c:pt idx="1651">
                  <c:v>0.0391406050063907</c:v>
                </c:pt>
                <c:pt idx="1652">
                  <c:v>0.0371227345172328</c:v>
                </c:pt>
                <c:pt idx="1653">
                  <c:v>0.0351839012808324</c:v>
                </c:pt>
                <c:pt idx="1654">
                  <c:v>0.0333222311116596</c:v>
                </c:pt>
                <c:pt idx="1655">
                  <c:v>0.0315358436772082</c:v>
                </c:pt>
                <c:pt idx="1656">
                  <c:v>0.0298228547276966</c:v>
                </c:pt>
                <c:pt idx="1657">
                  <c:v>0.0281813782820239</c:v>
                </c:pt>
                <c:pt idx="1658">
                  <c:v>0.0266095287677047</c:v>
                </c:pt>
                <c:pt idx="1659">
                  <c:v>0.0251054231125983</c:v>
                </c:pt>
                <c:pt idx="1660">
                  <c:v>0.0236671827863454</c:v>
                </c:pt>
                <c:pt idx="1661">
                  <c:v>0.0222929357895228</c:v>
                </c:pt>
                <c:pt idx="1662">
                  <c:v>0.0209808185886259</c:v>
                </c:pt>
                <c:pt idx="1663">
                  <c:v>0.019728977995095</c:v>
                </c:pt>
                <c:pt idx="1664">
                  <c:v>0.0185355729866997</c:v>
                </c:pt>
                <c:pt idx="1665">
                  <c:v>0.0173987764697083</c:v>
                </c:pt>
                <c:pt idx="1666">
                  <c:v>0.0163167769803716</c:v>
                </c:pt>
                <c:pt idx="1667">
                  <c:v>0.0152877803243612</c:v>
                </c:pt>
                <c:pt idx="1668">
                  <c:v>0.0143100111529137</c:v>
                </c:pt>
                <c:pt idx="1669">
                  <c:v>0.0133817144745395</c:v>
                </c:pt>
                <c:pt idx="1670">
                  <c:v>0.0125011571012727</c:v>
                </c:pt>
                <c:pt idx="1671">
                  <c:v>0.0116666290285439</c:v>
                </c:pt>
                <c:pt idx="1672">
                  <c:v>0.0108764447478777</c:v>
                </c:pt>
                <c:pt idx="1673">
                  <c:v>0.0101289444917254</c:v>
                </c:pt>
                <c:pt idx="1674">
                  <c:v>0.0094224954098583</c:v>
                </c:pt>
                <c:pt idx="1675">
                  <c:v>0.00875549267686291</c:v>
                </c:pt>
                <c:pt idx="1676">
                  <c:v>0.00812636053038766</c:v>
                </c:pt>
                <c:pt idx="1677">
                  <c:v>0.00753355323990936</c:v>
                </c:pt>
                <c:pt idx="1678">
                  <c:v>0.006975556005896</c:v>
                </c:pt>
                <c:pt idx="1679">
                  <c:v>0.00645088578935646</c:v>
                </c:pt>
                <c:pt idx="1680">
                  <c:v>0.00595809207187779</c:v>
                </c:pt>
                <c:pt idx="1681">
                  <c:v>0.00549575754636089</c:v>
                </c:pt>
                <c:pt idx="1682">
                  <c:v>0.00506249873877423</c:v>
                </c:pt>
                <c:pt idx="1683">
                  <c:v>0.0046569665613524</c:v>
                </c:pt>
                <c:pt idx="1684">
                  <c:v>0.00427784679777244</c:v>
                </c:pt>
                <c:pt idx="1685">
                  <c:v>0.00392386052094501</c:v>
                </c:pt>
                <c:pt idx="1686">
                  <c:v>0.00359376444415992</c:v>
                </c:pt>
                <c:pt idx="1687">
                  <c:v>0.00328635120642588</c:v>
                </c:pt>
                <c:pt idx="1688">
                  <c:v>0.00300044959294298</c:v>
                </c:pt>
                <c:pt idx="1689">
                  <c:v>0.00273492469174226</c:v>
                </c:pt>
                <c:pt idx="1690">
                  <c:v>0.00248867798762057</c:v>
                </c:pt>
                <c:pt idx="1691">
                  <c:v>0.00226064739459009</c:v>
                </c:pt>
                <c:pt idx="1692">
                  <c:v>0.00204980722815064</c:v>
                </c:pt>
                <c:pt idx="1693">
                  <c:v>0.00185516811877828</c:v>
                </c:pt>
                <c:pt idx="1694">
                  <c:v>0.00167577686810707</c:v>
                </c:pt>
                <c:pt idx="1695">
                  <c:v>0.00151071624936043</c:v>
                </c:pt>
                <c:pt idx="1696">
                  <c:v>0.0013591047536654</c:v>
                </c:pt>
                <c:pt idx="1697">
                  <c:v>0.00122009628395654</c:v>
                </c:pt>
                <c:pt idx="1698">
                  <c:v>0.0010928797982466</c:v>
                </c:pt>
                <c:pt idx="1699">
                  <c:v>0.000976678904107597</c:v>
                </c:pt>
                <c:pt idx="1700">
                  <c:v>0.000870751406269349</c:v>
                </c:pt>
                <c:pt idx="1701">
                  <c:v>0.000774388809302075</c:v>
                </c:pt>
                <c:pt idx="1702">
                  <c:v>0.000686915777405669</c:v>
                </c:pt>
                <c:pt idx="1703">
                  <c:v>0.00060768955338039</c:v>
                </c:pt>
                <c:pt idx="1704">
                  <c:v>0.000536099338902125</c:v>
                </c:pt>
                <c:pt idx="1705">
                  <c:v>0.000471565638269838</c:v>
                </c:pt>
                <c:pt idx="1706">
                  <c:v>0.00041353956783336</c:v>
                </c:pt>
                <c:pt idx="1707">
                  <c:v>0.000361502133346202</c:v>
                </c:pt>
                <c:pt idx="1708">
                  <c:v>0.000314963477520603</c:v>
                </c:pt>
                <c:pt idx="1709">
                  <c:v>0.000273462100090434</c:v>
                </c:pt>
                <c:pt idx="1710">
                  <c:v>0.000236564052711921</c:v>
                </c:pt>
                <c:pt idx="1711">
                  <c:v>0.000203862111052344</c:v>
                </c:pt>
                <c:pt idx="1712">
                  <c:v>0.000174974926432922</c:v>
                </c:pt>
                <c:pt idx="1713">
                  <c:v>0.000149546159403998</c:v>
                </c:pt>
                <c:pt idx="1714">
                  <c:v>0.000127243597638357</c:v>
                </c:pt>
                <c:pt idx="1715">
                  <c:v>0.000107758260532088</c:v>
                </c:pt>
                <c:pt idx="1716">
                  <c:v>9.08034929018371E-5</c:v>
                </c:pt>
                <c:pt idx="1717">
                  <c:v>7.61140501625304E-5</c:v>
                </c:pt>
                <c:pt idx="1718">
                  <c:v>6.34451773608596E-5</c:v>
                </c:pt>
                <c:pt idx="1719">
                  <c:v>5.25716844268462E-5</c:v>
                </c:pt>
                <c:pt idx="1720">
                  <c:v>4.32870199888309E-5</c:v>
                </c:pt>
                <c:pt idx="1721">
                  <c:v>3.54023460762118E-5</c:v>
                </c:pt>
                <c:pt idx="1722">
                  <c:v>2.87456160092688E-5</c:v>
                </c:pt>
                <c:pt idx="1723">
                  <c:v>2.31606577465019E-5</c:v>
                </c:pt>
                <c:pt idx="1724">
                  <c:v>1.85062649271325E-5</c:v>
                </c:pt>
                <c:pt idx="1725">
                  <c:v>1.46552978098395E-5</c:v>
                </c:pt>
                <c:pt idx="1726">
                  <c:v>1.1493796268487E-5</c:v>
                </c:pt>
                <c:pt idx="1727">
                  <c:v>8.92010696163426E-6</c:v>
                </c:pt>
                <c:pt idx="1728">
                  <c:v>6.84402674506569E-6</c:v>
                </c:pt>
                <c:pt idx="1729">
                  <c:v>5.18596434554454E-6</c:v>
                </c:pt>
                <c:pt idx="1730">
                  <c:v>3.87612225954846E-6</c:v>
                </c:pt>
                <c:pt idx="1731">
                  <c:v>2.8537007830046E-6</c:v>
                </c:pt>
                <c:pt idx="1732">
                  <c:v>2.06612601709322E-6</c:v>
                </c:pt>
                <c:pt idx="1733">
                  <c:v>1.46830363114612E-6</c:v>
                </c:pt>
                <c:pt idx="1734">
                  <c:v>1.02190009663734E-6</c:v>
                </c:pt>
                <c:pt idx="1735">
                  <c:v>6.94653036365341E-7</c:v>
                </c:pt>
                <c:pt idx="1736">
                  <c:v>4.59712260277589E-7</c:v>
                </c:pt>
                <c:pt idx="1737">
                  <c:v>2.95012984114001E-7</c:v>
                </c:pt>
                <c:pt idx="1738">
                  <c:v>1.82682649274173E-7</c:v>
                </c:pt>
                <c:pt idx="1739">
                  <c:v>1.08482682175072E-7</c:v>
                </c:pt>
                <c:pt idx="1740">
                  <c:v>6.12864489975822E-8</c:v>
                </c:pt>
                <c:pt idx="1741">
                  <c:v>3.25945772600639E-8</c:v>
                </c:pt>
                <c:pt idx="1742">
                  <c:v>1.60887292471505E-8</c:v>
                </c:pt>
                <c:pt idx="1743">
                  <c:v>7.22482410723604E-9</c:v>
                </c:pt>
                <c:pt idx="1744">
                  <c:v>2.86661556013663E-9</c:v>
                </c:pt>
                <c:pt idx="1745">
                  <c:v>9.6044077744674E-10</c:v>
                </c:pt>
                <c:pt idx="1746">
                  <c:v>2.51863264567021E-10</c:v>
                </c:pt>
                <c:pt idx="1747">
                  <c:v>4.48386397749534E-11</c:v>
                </c:pt>
                <c:pt idx="1748">
                  <c:v>3.93722834309965E-12</c:v>
                </c:pt>
                <c:pt idx="1749">
                  <c:v>6.15264793934278E-14</c:v>
                </c:pt>
                <c:pt idx="1751">
                  <c:v>6.15264793457866E-14</c:v>
                </c:pt>
                <c:pt idx="1752">
                  <c:v>3.93722834157538E-12</c:v>
                </c:pt>
                <c:pt idx="1753">
                  <c:v>4.48386397633814E-11</c:v>
                </c:pt>
                <c:pt idx="1754">
                  <c:v>2.51863264518275E-10</c:v>
                </c:pt>
                <c:pt idx="1755">
                  <c:v>9.60440777298048E-10</c:v>
                </c:pt>
                <c:pt idx="1756">
                  <c:v>2.86661555976685E-9</c:v>
                </c:pt>
                <c:pt idx="1757">
                  <c:v>7.22482410643736E-9</c:v>
                </c:pt>
                <c:pt idx="1758">
                  <c:v>1.60887292455946E-8</c:v>
                </c:pt>
                <c:pt idx="1759">
                  <c:v>3.25945772572625E-8</c:v>
                </c:pt>
                <c:pt idx="1760">
                  <c:v>6.12864489928429E-8</c:v>
                </c:pt>
                <c:pt idx="1761">
                  <c:v>1.08482682167447E-7</c:v>
                </c:pt>
                <c:pt idx="1762">
                  <c:v>1.82682649262407E-7</c:v>
                </c:pt>
                <c:pt idx="1763">
                  <c:v>2.95012984096468E-7</c:v>
                </c:pt>
                <c:pt idx="1764">
                  <c:v>4.59712260252228E-7</c:v>
                </c:pt>
                <c:pt idx="1765">
                  <c:v>6.94653036329587E-7</c:v>
                </c:pt>
                <c:pt idx="1766">
                  <c:v>1.02190009658805E-6</c:v>
                </c:pt>
                <c:pt idx="1767">
                  <c:v>1.4683036310795E-6</c:v>
                </c:pt>
                <c:pt idx="1768">
                  <c:v>2.06612601700472E-6</c:v>
                </c:pt>
                <c:pt idx="1769">
                  <c:v>2.85370078288885E-6</c:v>
                </c:pt>
                <c:pt idx="1770">
                  <c:v>3.87612225939918E-6</c:v>
                </c:pt>
                <c:pt idx="1771">
                  <c:v>5.18596434535443E-6</c:v>
                </c:pt>
                <c:pt idx="1772">
                  <c:v>6.84402674482634E-6</c:v>
                </c:pt>
                <c:pt idx="1773">
                  <c:v>8.92010696133604E-6</c:v>
                </c:pt>
                <c:pt idx="1774">
                  <c:v>1.1493796268119E-5</c:v>
                </c:pt>
                <c:pt idx="1775">
                  <c:v>1.46552978093893E-5</c:v>
                </c:pt>
                <c:pt idx="1776">
                  <c:v>1.85062649265862E-5</c:v>
                </c:pt>
                <c:pt idx="1777">
                  <c:v>2.3160657745844E-5</c:v>
                </c:pt>
                <c:pt idx="1778">
                  <c:v>2.87456160084821E-5</c:v>
                </c:pt>
                <c:pt idx="1779">
                  <c:v>3.5402346075277E-5</c:v>
                </c:pt>
                <c:pt idx="1780">
                  <c:v>4.32870199877269E-5</c:v>
                </c:pt>
                <c:pt idx="1781">
                  <c:v>5.25716844255496E-5</c:v>
                </c:pt>
                <c:pt idx="1782">
                  <c:v>6.34451773593452E-5</c:v>
                </c:pt>
                <c:pt idx="1783">
                  <c:v>7.61140501607701E-5</c:v>
                </c:pt>
                <c:pt idx="1784">
                  <c:v>9.08034928998006E-5</c:v>
                </c:pt>
                <c:pt idx="1785">
                  <c:v>0.000107758260529743</c:v>
                </c:pt>
                <c:pt idx="1786">
                  <c:v>0.000127243597635666</c:v>
                </c:pt>
                <c:pt idx="1787">
                  <c:v>0.000149546159400925</c:v>
                </c:pt>
                <c:pt idx="1788">
                  <c:v>0.000174974926429425</c:v>
                </c:pt>
                <c:pt idx="1789">
                  <c:v>0.000203862111048378</c:v>
                </c:pt>
                <c:pt idx="1790">
                  <c:v>0.000236564052707438</c:v>
                </c:pt>
                <c:pt idx="1791">
                  <c:v>0.000273462100085384</c:v>
                </c:pt>
                <c:pt idx="1792">
                  <c:v>0.000314963477514931</c:v>
                </c:pt>
                <c:pt idx="1793">
                  <c:v>0.000361502133339851</c:v>
                </c:pt>
                <c:pt idx="1794">
                  <c:v>0.000413539567826269</c:v>
                </c:pt>
                <c:pt idx="1795">
                  <c:v>0.000471565638261941</c:v>
                </c:pt>
                <c:pt idx="1796">
                  <c:v>0.000536099338893354</c:v>
                </c:pt>
                <c:pt idx="1797">
                  <c:v>0.000607689553370672</c:v>
                </c:pt>
                <c:pt idx="1798">
                  <c:v>0.000686915777394926</c:v>
                </c:pt>
                <c:pt idx="1799">
                  <c:v>0.000774388809290226</c:v>
                </c:pt>
                <c:pt idx="1800">
                  <c:v>0.00087075140625631</c:v>
                </c:pt>
                <c:pt idx="1801">
                  <c:v>0.000976678904093279</c:v>
                </c:pt>
                <c:pt idx="1802">
                  <c:v>0.00109287979823091</c:v>
                </c:pt>
                <c:pt idx="1803">
                  <c:v>0.00122009628393938</c:v>
                </c:pt>
                <c:pt idx="1804">
                  <c:v>0.00135910475364667</c:v>
                </c:pt>
                <c:pt idx="1805">
                  <c:v>0.00151071624934002</c:v>
                </c:pt>
                <c:pt idx="1806">
                  <c:v>0.00167577686808486</c:v>
                </c:pt>
                <c:pt idx="1807">
                  <c:v>0.00185516811875416</c:v>
                </c:pt>
                <c:pt idx="1808">
                  <c:v>0.0020498072281245</c:v>
                </c:pt>
                <c:pt idx="1809">
                  <c:v>0.00226064739456179</c:v>
                </c:pt>
                <c:pt idx="1810">
                  <c:v>0.00248867798758998</c:v>
                </c:pt>
                <c:pt idx="1811">
                  <c:v>0.00273492469170926</c:v>
                </c:pt>
                <c:pt idx="1812">
                  <c:v>0.00300044959290742</c:v>
                </c:pt>
                <c:pt idx="1813">
                  <c:v>0.00328635120638762</c:v>
                </c:pt>
                <c:pt idx="1814">
                  <c:v>0.00359376444411881</c:v>
                </c:pt>
                <c:pt idx="1815">
                  <c:v>0.0039238605209009</c:v>
                </c:pt>
                <c:pt idx="1816">
                  <c:v>0.00427784679772516</c:v>
                </c:pt>
                <c:pt idx="1817">
                  <c:v>0.00465696656130179</c:v>
                </c:pt>
                <c:pt idx="1818">
                  <c:v>0.00506249873872014</c:v>
                </c:pt>
                <c:pt idx="1819">
                  <c:v>0.00549575754630313</c:v>
                </c:pt>
                <c:pt idx="1820">
                  <c:v>0.00595809207181618</c:v>
                </c:pt>
                <c:pt idx="1821">
                  <c:v>0.00645088578929084</c:v>
                </c:pt>
                <c:pt idx="1822">
                  <c:v>0.00697555600582617</c:v>
                </c:pt>
                <c:pt idx="1823">
                  <c:v>0.00753355323983514</c:v>
                </c:pt>
                <c:pt idx="1824">
                  <c:v>0.00812636053030884</c:v>
                </c:pt>
                <c:pt idx="1825">
                  <c:v>0.0087554926767793</c:v>
                </c:pt>
                <c:pt idx="1826">
                  <c:v>0.00942249540976971</c:v>
                </c:pt>
                <c:pt idx="1827">
                  <c:v>0.0101289444916316</c:v>
                </c:pt>
                <c:pt idx="1828">
                  <c:v>0.0108764447477786</c:v>
                </c:pt>
                <c:pt idx="1829">
                  <c:v>0.0116666290284391</c:v>
                </c:pt>
                <c:pt idx="1830">
                  <c:v>0.0125011571011621</c:v>
                </c:pt>
                <c:pt idx="1831">
                  <c:v>0.0133817144744228</c:v>
                </c:pt>
                <c:pt idx="1832">
                  <c:v>0.0143100111527907</c:v>
                </c:pt>
                <c:pt idx="1833">
                  <c:v>0.0152877803242318</c:v>
                </c:pt>
                <c:pt idx="1834">
                  <c:v>0.0163167769802354</c:v>
                </c:pt>
                <c:pt idx="1835">
                  <c:v>0.0173987764695652</c:v>
                </c:pt>
                <c:pt idx="1836">
                  <c:v>0.0185355729865493</c:v>
                </c:pt>
                <c:pt idx="1837">
                  <c:v>0.0197289779949373</c:v>
                </c:pt>
                <c:pt idx="1838">
                  <c:v>0.0209808185884605</c:v>
                </c:pt>
                <c:pt idx="1839">
                  <c:v>0.0222929357893495</c:v>
                </c:pt>
                <c:pt idx="1840">
                  <c:v>0.023667182786164</c:v>
                </c:pt>
                <c:pt idx="1841">
                  <c:v>0.0251054231124085</c:v>
                </c:pt>
                <c:pt idx="1842">
                  <c:v>0.0266095287675063</c:v>
                </c:pt>
                <c:pt idx="1843">
                  <c:v>0.0281813782818166</c:v>
                </c:pt>
                <c:pt idx="1844">
                  <c:v>0.0298228547274801</c:v>
                </c:pt>
                <c:pt idx="1845">
                  <c:v>0.0315358436769824</c:v>
                </c:pt>
                <c:pt idx="1846">
                  <c:v>0.0333222311114243</c:v>
                </c:pt>
                <c:pt idx="1847">
                  <c:v>0.0351839012805872</c:v>
                </c:pt>
                <c:pt idx="1848">
                  <c:v>0.0371227345169775</c:v>
                </c:pt>
                <c:pt idx="1849">
                  <c:v>0.0391406050061251</c:v>
                </c:pt>
                <c:pt idx="1850">
                  <c:v>0.0412393785155065</c:v>
                </c:pt>
                <c:pt idx="1851">
                  <c:v>0.0434209100845466</c:v>
                </c:pt>
                <c:pt idx="1852">
                  <c:v>0.0456870416782412</c:v>
                </c:pt>
                <c:pt idx="1853">
                  <c:v>0.048039599807022</c:v>
                </c:pt>
                <c:pt idx="1854">
                  <c:v>0.0504803931155679</c:v>
                </c:pt>
                <c:pt idx="1855">
                  <c:v>0.0530112099433383</c:v>
                </c:pt>
                <c:pt idx="1856">
                  <c:v>0.0556338158596795</c:v>
                </c:pt>
                <c:pt idx="1857">
                  <c:v>0.0583499511764206</c:v>
                </c:pt>
                <c:pt idx="1858">
                  <c:v>0.0611613284409439</c:v>
                </c:pt>
                <c:pt idx="1859">
                  <c:v>0.0640696299127713</c:v>
                </c:pt>
                <c:pt idx="1860">
                  <c:v>0.0670765050267699</c:v>
                </c:pt>
                <c:pt idx="1861">
                  <c:v>0.0701835678461299</c:v>
                </c:pt>
                <c:pt idx="1862">
                  <c:v>0.0733923945083173</c:v>
                </c:pt>
                <c:pt idx="1863">
                  <c:v>0.0767045206672505</c:v>
                </c:pt>
                <c:pt idx="1864">
                  <c:v>0.0801214389349882</c:v>
                </c:pt>
                <c:pt idx="1865">
                  <c:v>0.0836445963262538</c:v>
                </c:pt>
                <c:pt idx="1866">
                  <c:v>0.0872753917091512</c:v>
                </c:pt>
                <c:pt idx="1867">
                  <c:v>0.0910151732654566</c:v>
                </c:pt>
                <c:pt idx="1868">
                  <c:v>0.0948652359638917</c:v>
                </c:pt>
                <c:pt idx="1869">
                  <c:v>0.0988268190498018</c:v>
                </c:pt>
                <c:pt idx="1870">
                  <c:v>0.102901103554676</c:v>
                </c:pt>
                <c:pt idx="1871">
                  <c:v>0.107089209828957</c:v>
                </c:pt>
                <c:pt idx="1872">
                  <c:v>0.111392195101585</c:v>
                </c:pt>
                <c:pt idx="1873">
                  <c:v>0.115811051069732</c:v>
                </c:pt>
                <c:pt idx="1874">
                  <c:v>0.120346701522163</c:v>
                </c:pt>
                <c:pt idx="1875">
                  <c:v>0.124999999999659</c:v>
                </c:pt>
                <c:pt idx="1876">
                  <c:v>0.129771727495918</c:v>
                </c:pt>
                <c:pt idx="1877">
                  <c:v>0.13466259020233</c:v>
                </c:pt>
                <c:pt idx="1878">
                  <c:v>0.139673217300003</c:v>
                </c:pt>
                <c:pt idx="1879">
                  <c:v>0.144804158802373</c:v>
                </c:pt>
                <c:pt idx="1880">
                  <c:v>0.150055883451711</c:v>
                </c:pt>
                <c:pt idx="1881">
                  <c:v>0.155428776672796</c:v>
                </c:pt>
                <c:pt idx="1882">
                  <c:v>0.160923138586972</c:v>
                </c:pt>
                <c:pt idx="1883">
                  <c:v>0.166539182089765</c:v>
                </c:pt>
                <c:pt idx="1884">
                  <c:v>0.172277030995195</c:v>
                </c:pt>
                <c:pt idx="1885">
                  <c:v>0.178136718249821</c:v>
                </c:pt>
                <c:pt idx="1886">
                  <c:v>0.18411818421954</c:v>
                </c:pt>
                <c:pt idx="1887">
                  <c:v>0.190221275052067</c:v>
                </c:pt>
                <c:pt idx="1888">
                  <c:v>0.196445741117961</c:v>
                </c:pt>
                <c:pt idx="1889">
                  <c:v>0.202791235532973</c:v>
                </c:pt>
                <c:pt idx="1890">
                  <c:v>0.20925731276444</c:v>
                </c:pt>
                <c:pt idx="1891">
                  <c:v>0.215843427324329</c:v>
                </c:pt>
                <c:pt idx="1892">
                  <c:v>0.222548932551483</c:v>
                </c:pt>
                <c:pt idx="1893">
                  <c:v>0.229373079485488</c:v>
                </c:pt>
                <c:pt idx="1894">
                  <c:v>0.236315015834537</c:v>
                </c:pt>
                <c:pt idx="1895">
                  <c:v>0.243373785039506</c:v>
                </c:pt>
                <c:pt idx="1896">
                  <c:v>0.25054832543641</c:v>
                </c:pt>
                <c:pt idx="1897">
                  <c:v>0.257837469519257</c:v>
                </c:pt>
                <c:pt idx="1898">
                  <c:v>0.265239943305242</c:v>
                </c:pt>
                <c:pt idx="1899">
                  <c:v>0.272754365804077</c:v>
                </c:pt>
                <c:pt idx="1900">
                  <c:v>0.28037924859317</c:v>
                </c:pt>
                <c:pt idx="1901">
                  <c:v>0.288112995500215</c:v>
                </c:pt>
                <c:pt idx="1902">
                  <c:v>0.295953902394665</c:v>
                </c:pt>
                <c:pt idx="1903">
                  <c:v>0.303900157089394</c:v>
                </c:pt>
                <c:pt idx="1904">
                  <c:v>0.311949839353778</c:v>
                </c:pt>
                <c:pt idx="1905">
                  <c:v>0.320100921039256</c:v>
                </c:pt>
                <c:pt idx="1906">
                  <c:v>0.328351266318304</c:v>
                </c:pt>
                <c:pt idx="1907">
                  <c:v>0.336698632037645</c:v>
                </c:pt>
                <c:pt idx="1908">
                  <c:v>0.34514066818637</c:v>
                </c:pt>
                <c:pt idx="1909">
                  <c:v>0.353674918479491</c:v>
                </c:pt>
                <c:pt idx="1910">
                  <c:v>0.362298821057333</c:v>
                </c:pt>
                <c:pt idx="1911">
                  <c:v>0.371009709301029</c:v>
                </c:pt>
                <c:pt idx="1912">
                  <c:v>0.379804812764221</c:v>
                </c:pt>
                <c:pt idx="1913">
                  <c:v>0.388681258220961</c:v>
                </c:pt>
                <c:pt idx="1914">
                  <c:v>0.397636070829627</c:v>
                </c:pt>
                <c:pt idx="1915">
                  <c:v>0.406666175412556</c:v>
                </c:pt>
                <c:pt idx="1916">
                  <c:v>0.415768397850942</c:v>
                </c:pt>
                <c:pt idx="1917">
                  <c:v>0.424939466594399</c:v>
                </c:pt>
                <c:pt idx="1918">
                  <c:v>0.434176014284448</c:v>
                </c:pt>
                <c:pt idx="1919">
                  <c:v>0.443474579491052</c:v>
                </c:pt>
                <c:pt idx="1920">
                  <c:v>0.452831608561171</c:v>
                </c:pt>
                <c:pt idx="1921">
                  <c:v>0.462243457578171</c:v>
                </c:pt>
                <c:pt idx="1922">
                  <c:v>0.471706394430779</c:v>
                </c:pt>
                <c:pt idx="1923">
                  <c:v>0.481216600990131</c:v>
                </c:pt>
                <c:pt idx="1924">
                  <c:v>0.490770175393341</c:v>
                </c:pt>
                <c:pt idx="1925">
                  <c:v>0.500363134431846</c:v>
                </c:pt>
                <c:pt idx="1926">
                  <c:v>0.50999141604268</c:v>
                </c:pt>
                <c:pt idx="1927">
                  <c:v>0.519650881900683</c:v>
                </c:pt>
                <c:pt idx="1928">
                  <c:v>0.529337320109507</c:v>
                </c:pt>
                <c:pt idx="1929">
                  <c:v>0.539046447989168</c:v>
                </c:pt>
                <c:pt idx="1930">
                  <c:v>0.548773914957767</c:v>
                </c:pt>
                <c:pt idx="1931">
                  <c:v>0.558515305504846</c:v>
                </c:pt>
                <c:pt idx="1932">
                  <c:v>0.568266142253772</c:v>
                </c:pt>
                <c:pt idx="1933">
                  <c:v>0.578021889110375</c:v>
                </c:pt>
                <c:pt idx="1934">
                  <c:v>0.58777795449498</c:v>
                </c:pt>
                <c:pt idx="1935">
                  <c:v>0.597529694654842</c:v>
                </c:pt>
                <c:pt idx="1936">
                  <c:v>0.607272417053893</c:v>
                </c:pt>
                <c:pt idx="1937">
                  <c:v>0.617001383836594</c:v>
                </c:pt>
                <c:pt idx="1938">
                  <c:v>0.626711815362592</c:v>
                </c:pt>
                <c:pt idx="1939">
                  <c:v>0.636398893808761</c:v>
                </c:pt>
                <c:pt idx="1940">
                  <c:v>0.64605776683515</c:v>
                </c:pt>
                <c:pt idx="1941">
                  <c:v>0.655683551311217</c:v>
                </c:pt>
                <c:pt idx="1942">
                  <c:v>0.665271337098686</c:v>
                </c:pt>
                <c:pt idx="1943">
                  <c:v>0.674816190887243</c:v>
                </c:pt>
                <c:pt idx="1944">
                  <c:v>0.684313160079259</c:v>
                </c:pt>
                <c:pt idx="1945">
                  <c:v>0.693757276719574</c:v>
                </c:pt>
                <c:pt idx="1946">
                  <c:v>0.703143561466396</c:v>
                </c:pt>
                <c:pt idx="1947">
                  <c:v>0.712467027599235</c:v>
                </c:pt>
                <c:pt idx="1948">
                  <c:v>0.721722685059764</c:v>
                </c:pt>
                <c:pt idx="1949">
                  <c:v>0.730905544521437</c:v>
                </c:pt>
                <c:pt idx="1950">
                  <c:v>0.740010621483644</c:v>
                </c:pt>
                <c:pt idx="1951">
                  <c:v>0.749032940386132</c:v>
                </c:pt>
                <c:pt idx="1952">
                  <c:v>0.757967538739383</c:v>
                </c:pt>
                <c:pt idx="1953">
                  <c:v>0.766809471266621</c:v>
                </c:pt>
                <c:pt idx="1954">
                  <c:v>0.775553814053054</c:v>
                </c:pt>
                <c:pt idx="1955">
                  <c:v>0.784195668697972</c:v>
                </c:pt>
                <c:pt idx="1956">
                  <c:v>0.792730166465276</c:v>
                </c:pt>
                <c:pt idx="1957">
                  <c:v>0.801152472428009</c:v>
                </c:pt>
                <c:pt idx="1958">
                  <c:v>0.809457789602452</c:v>
                </c:pt>
                <c:pt idx="1959">
                  <c:v>0.817641363067348</c:v>
                </c:pt>
                <c:pt idx="1960">
                  <c:v>0.825698484063793</c:v>
                </c:pt>
                <c:pt idx="1961">
                  <c:v>0.83362449407141</c:v>
                </c:pt>
                <c:pt idx="1962">
                  <c:v>0.841414788856319</c:v>
                </c:pt>
                <c:pt idx="1963">
                  <c:v>0.849064822486577</c:v>
                </c:pt>
                <c:pt idx="1964">
                  <c:v>0.85657011131066</c:v>
                </c:pt>
                <c:pt idx="1965">
                  <c:v>0.863926237894661</c:v>
                </c:pt>
                <c:pt idx="1966">
                  <c:v>0.871128854913902</c:v>
                </c:pt>
                <c:pt idx="1967">
                  <c:v>0.878173688994679</c:v>
                </c:pt>
                <c:pt idx="1968">
                  <c:v>0.88505654450191</c:v>
                </c:pt>
                <c:pt idx="1969">
                  <c:v>0.891773307268537</c:v>
                </c:pt>
                <c:pt idx="1970">
                  <c:v>0.898319948262535</c:v>
                </c:pt>
                <c:pt idx="1971">
                  <c:v>0.904692527187501</c:v>
                </c:pt>
                <c:pt idx="1972">
                  <c:v>0.910887196012806</c:v>
                </c:pt>
                <c:pt idx="1973">
                  <c:v>0.916900202429424</c:v>
                </c:pt>
                <c:pt idx="1974">
                  <c:v>0.922727893227561</c:v>
                </c:pt>
                <c:pt idx="1975">
                  <c:v>0.92836671759236</c:v>
                </c:pt>
                <c:pt idx="1976">
                  <c:v>0.933813230313971</c:v>
                </c:pt>
                <c:pt idx="1977">
                  <c:v>0.939064094908436</c:v>
                </c:pt>
                <c:pt idx="1978">
                  <c:v>0.944116086645874</c:v>
                </c:pt>
                <c:pt idx="1979">
                  <c:v>0.948966095482594</c:v>
                </c:pt>
                <c:pt idx="1980">
                  <c:v>0.953611128893831</c:v>
                </c:pt>
                <c:pt idx="1981">
                  <c:v>0.958048314603955</c:v>
                </c:pt>
                <c:pt idx="1982">
                  <c:v>0.962274903211047</c:v>
                </c:pt>
                <c:pt idx="1983">
                  <c:v>0.966288270702934</c:v>
                </c:pt>
                <c:pt idx="1984">
                  <c:v>0.970085920861813</c:v>
                </c:pt>
                <c:pt idx="1985">
                  <c:v>0.973665487554784</c:v>
                </c:pt>
                <c:pt idx="1986">
                  <c:v>0.977024736907685</c:v>
                </c:pt>
                <c:pt idx="1987">
                  <c:v>0.980161569359805</c:v>
                </c:pt>
                <c:pt idx="1988">
                  <c:v>0.98307402159712</c:v>
                </c:pt>
                <c:pt idx="1989">
                  <c:v>0.985760268361896</c:v>
                </c:pt>
                <c:pt idx="1990">
                  <c:v>0.988218624136602</c:v>
                </c:pt>
                <c:pt idx="1991">
                  <c:v>0.990447544700221</c:v>
                </c:pt>
                <c:pt idx="1992">
                  <c:v>0.992445628555213</c:v>
                </c:pt>
                <c:pt idx="1993">
                  <c:v>0.994211618223497</c:v>
                </c:pt>
                <c:pt idx="1994">
                  <c:v>0.995744401409989</c:v>
                </c:pt>
                <c:pt idx="1995">
                  <c:v>0.997043012032394</c:v>
                </c:pt>
                <c:pt idx="1996">
                  <c:v>0.998106631116049</c:v>
                </c:pt>
                <c:pt idx="1997">
                  <c:v>0.998934587552835</c:v>
                </c:pt>
                <c:pt idx="1998">
                  <c:v>0.999526358723281</c:v>
                </c:pt>
                <c:pt idx="1999">
                  <c:v>0.999881570981157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0.99973355223952</c:v>
                </c:pt>
                <c:pt idx="2">
                  <c:v>0.998934587552891</c:v>
                </c:pt>
                <c:pt idx="3">
                  <c:v>0.99760424093449</c:v>
                </c:pt>
                <c:pt idx="4">
                  <c:v>0.995744401410102</c:v>
                </c:pt>
                <c:pt idx="5">
                  <c:v>0.993357708096728</c:v>
                </c:pt>
                <c:pt idx="6">
                  <c:v>0.990447544700389</c:v>
                </c:pt>
                <c:pt idx="7">
                  <c:v>0.987018032466011</c:v>
                </c:pt>
                <c:pt idx="8">
                  <c:v>0.983074021597342</c:v>
                </c:pt>
                <c:pt idx="9">
                  <c:v>0.978621081168815</c:v>
                </c:pt>
                <c:pt idx="10">
                  <c:v>0.973665487555058</c:v>
                </c:pt>
                <c:pt idx="11">
                  <c:v>0.968214211407521</c:v>
                </c:pt>
                <c:pt idx="12">
                  <c:v>0.962274903211372</c:v>
                </c:pt>
                <c:pt idx="13">
                  <c:v>0.955855877459376</c:v>
                </c:pt>
                <c:pt idx="14">
                  <c:v>0.948966095482968</c:v>
                </c:pt>
                <c:pt idx="15">
                  <c:v>0.941615146984059</c:v>
                </c:pt>
                <c:pt idx="16">
                  <c:v>0.933813230314392</c:v>
                </c:pt>
                <c:pt idx="17">
                  <c:v>0.925571131552321</c:v>
                </c:pt>
                <c:pt idx="18">
                  <c:v>0.916900202429888</c:v>
                </c:pt>
                <c:pt idx="19">
                  <c:v>0.907812337165857</c:v>
                </c:pt>
                <c:pt idx="20">
                  <c:v>0.898319948263041</c:v>
                </c:pt>
                <c:pt idx="21">
                  <c:v>0.888435941330707</c:v>
                </c:pt>
                <c:pt idx="22">
                  <c:v>0.878173688995222</c:v>
                </c:pt>
                <c:pt idx="23">
                  <c:v>0.867547003964181</c:v>
                </c:pt>
                <c:pt idx="24">
                  <c:v>0.856570111311238</c:v>
                </c:pt>
                <c:pt idx="25">
                  <c:v>0.845257620050643</c:v>
                </c:pt>
                <c:pt idx="26">
                  <c:v>0.83362449407202</c:v>
                </c:pt>
                <c:pt idx="27">
                  <c:v>0.821686022507326</c:v>
                </c:pt>
                <c:pt idx="28">
                  <c:v>0.809457789603092</c:v>
                </c:pt>
                <c:pt idx="29">
                  <c:v>0.796955644171999</c:v>
                </c:pt>
                <c:pt idx="30">
                  <c:v>0.784195668698636</c:v>
                </c:pt>
                <c:pt idx="31">
                  <c:v>0.771194148174801</c:v>
                </c:pt>
                <c:pt idx="32">
                  <c:v>0.757967538740068</c:v>
                </c:pt>
                <c:pt idx="33">
                  <c:v>0.744532436203481</c:v>
                </c:pt>
                <c:pt idx="34">
                  <c:v>0.73090554452214</c:v>
                </c:pt>
                <c:pt idx="35">
                  <c:v>0.717103644312178</c:v>
                </c:pt>
                <c:pt idx="36">
                  <c:v>0.703143561467114</c:v>
                </c:pt>
                <c:pt idx="37">
                  <c:v>0.689042135957888</c:v>
                </c:pt>
                <c:pt idx="38">
                  <c:v>0.674816190887973</c:v>
                </c:pt>
                <c:pt idx="39">
                  <c:v>0.660482501875854</c:v>
                </c:pt>
                <c:pt idx="40">
                  <c:v>0.646057766835887</c:v>
                </c:pt>
                <c:pt idx="41">
                  <c:v>0.631558576227034</c:v>
                </c:pt>
                <c:pt idx="42">
                  <c:v>0.617001383837335</c:v>
                </c:pt>
                <c:pt idx="43">
                  <c:v>0.60240247817009</c:v>
                </c:pt>
                <c:pt idx="44">
                  <c:v>0.587777954495721</c:v>
                </c:pt>
                <c:pt idx="45">
                  <c:v>0.573143687631075</c:v>
                </c:pt>
                <c:pt idx="46">
                  <c:v>0.558515305505585</c:v>
                </c:pt>
                <c:pt idx="47">
                  <c:v>0.543908163571187</c:v>
                </c:pt>
                <c:pt idx="48">
                  <c:v>0.52933732011024</c:v>
                </c:pt>
                <c:pt idx="49">
                  <c:v>0.514817512492913</c:v>
                </c:pt>
                <c:pt idx="50">
                  <c:v>0.500363134432571</c:v>
                </c:pt>
                <c:pt idx="51">
                  <c:v>0.485988214284667</c:v>
                </c:pt>
                <c:pt idx="52">
                  <c:v>0.471706394431493</c:v>
                </c:pt>
                <c:pt idx="53">
                  <c:v>0.4575309117919</c:v>
                </c:pt>
                <c:pt idx="54">
                  <c:v>0.443474579491752</c:v>
                </c:pt>
                <c:pt idx="55">
                  <c:v>0.429549769727486</c:v>
                </c:pt>
                <c:pt idx="56">
                  <c:v>0.415768397851626</c:v>
                </c:pt>
                <c:pt idx="57">
                  <c:v>0.402141907705608</c:v>
                </c:pt>
                <c:pt idx="58">
                  <c:v>0.388681258221627</c:v>
                </c:pt>
                <c:pt idx="59">
                  <c:v>0.375396911311643</c:v>
                </c:pt>
                <c:pt idx="60">
                  <c:v>0.362298821057979</c:v>
                </c:pt>
                <c:pt idx="61">
                  <c:v>0.349396424216329</c:v>
                </c:pt>
                <c:pt idx="62">
                  <c:v>0.336698632038269</c:v>
                </c:pt>
                <c:pt idx="63">
                  <c:v>0.324213823416752</c:v>
                </c:pt>
                <c:pt idx="64">
                  <c:v>0.311949839354379</c:v>
                </c:pt>
                <c:pt idx="65">
                  <c:v>0.299913978750647</c:v>
                </c:pt>
                <c:pt idx="66">
                  <c:v>0.288112995500791</c:v>
                </c:pt>
                <c:pt idx="67">
                  <c:v>0.276553096895311</c:v>
                </c:pt>
                <c:pt idx="68">
                  <c:v>0.265239943305792</c:v>
                </c:pt>
                <c:pt idx="69">
                  <c:v>0.254178649139271</c:v>
                </c:pt>
                <c:pt idx="70">
                  <c:v>0.24337378504003</c:v>
                </c:pt>
                <c:pt idx="71">
                  <c:v>0.232829381314522</c:v>
                </c:pt>
                <c:pt idx="72">
                  <c:v>0.222548932551979</c:v>
                </c:pt>
                <c:pt idx="73">
                  <c:v>0.212535403410242</c:v>
                </c:pt>
                <c:pt idx="74">
                  <c:v>0.202791235533442</c:v>
                </c:pt>
                <c:pt idx="75">
                  <c:v>0.193318355565406</c:v>
                </c:pt>
                <c:pt idx="76">
                  <c:v>0.184118184219981</c:v>
                </c:pt>
                <c:pt idx="77">
                  <c:v>0.175191646366992</c:v>
                </c:pt>
                <c:pt idx="78">
                  <c:v>0.166539182090178</c:v>
                </c:pt>
                <c:pt idx="79">
                  <c:v>0.158160758671242</c:v>
                </c:pt>
                <c:pt idx="80">
                  <c:v>0.150055883452097</c:v>
                </c:pt>
                <c:pt idx="81">
                  <c:v>0.14222361752552</c:v>
                </c:pt>
                <c:pt idx="82">
                  <c:v>0.134662590202688</c:v>
                </c:pt>
                <c:pt idx="83">
                  <c:v>0.127371014204534</c:v>
                </c:pt>
                <c:pt idx="84">
                  <c:v>0.120346701522495</c:v>
                </c:pt>
                <c:pt idx="85">
                  <c:v>0.11358707989303</c:v>
                </c:pt>
                <c:pt idx="86">
                  <c:v>0.107089209829263</c:v>
                </c:pt>
                <c:pt idx="87">
                  <c:v>0.100849802152309</c:v>
                </c:pt>
                <c:pt idx="88">
                  <c:v>0.094865235964172</c:v>
                </c:pt>
                <c:pt idx="89">
                  <c:v>0.0891315770036635</c:v>
                </c:pt>
                <c:pt idx="90">
                  <c:v>0.0836445963265098</c:v>
                </c:pt>
                <c:pt idx="91">
                  <c:v>0.0783997892507423</c:v>
                </c:pt>
                <c:pt idx="92">
                  <c:v>0.07339239450855</c:v>
                </c:pt>
                <c:pt idx="93">
                  <c:v>0.0686174135460613</c:v>
                </c:pt>
                <c:pt idx="94">
                  <c:v>0.0640696299129817</c:v>
                </c:pt>
                <c:pt idx="95">
                  <c:v>0.059743628684647</c:v>
                </c:pt>
                <c:pt idx="96">
                  <c:v>0.0556338158598689</c:v>
                </c:pt>
                <c:pt idx="97">
                  <c:v>0.0517344376789241</c:v>
                </c:pt>
                <c:pt idx="98">
                  <c:v>0.0480395998071915</c:v>
                </c:pt>
                <c:pt idx="99">
                  <c:v>0.0445432863312426</c:v>
                </c:pt>
                <c:pt idx="100">
                  <c:v>0.0412393785156573</c:v>
                </c:pt>
                <c:pt idx="101">
                  <c:v>0.0381216732704469</c:v>
                </c:pt>
                <c:pt idx="102">
                  <c:v>0.0351839012807208</c:v>
                </c:pt>
                <c:pt idx="103">
                  <c:v>0.0324197447521247</c:v>
                </c:pt>
                <c:pt idx="104">
                  <c:v>0.0298228547275977</c:v>
                </c:pt>
                <c:pt idx="105">
                  <c:v>0.0273868679331365</c:v>
                </c:pt>
                <c:pt idx="106">
                  <c:v>0.0251054231125112</c:v>
                </c:pt>
                <c:pt idx="107">
                  <c:v>0.0229721768132351</c:v>
                </c:pt>
                <c:pt idx="108">
                  <c:v>0.0209808185885498</c:v>
                </c:pt>
                <c:pt idx="109">
                  <c:v>0.0191250855827308</c:v>
                </c:pt>
                <c:pt idx="110">
                  <c:v>0.0173987764696422</c:v>
                </c:pt>
                <c:pt idx="111">
                  <c:v>0.0157957647171624</c:v>
                </c:pt>
                <c:pt idx="112">
                  <c:v>0.0143100111528567</c:v>
                </c:pt>
                <c:pt idx="113">
                  <c:v>0.0129355758090743</c:v>
                </c:pt>
                <c:pt idx="114">
                  <c:v>0.0116666290284952</c:v>
                </c:pt>
                <c:pt idx="115">
                  <c:v>0.0104974618140222</c:v>
                </c:pt>
                <c:pt idx="116">
                  <c:v>0.00942249540981694</c:v>
                </c:pt>
                <c:pt idx="117">
                  <c:v>0.00843629010317804</c:v>
                </c:pt>
                <c:pt idx="118">
                  <c:v>0.00753355323987459</c:v>
                </c:pt>
                <c:pt idx="119">
                  <c:v>0.00670914644844437</c:v>
                </c:pt>
                <c:pt idx="120">
                  <c:v>0.00595809207184883</c:v>
                </c:pt>
                <c:pt idx="121">
                  <c:v>0.00527557880772976</c:v>
                </c:pt>
                <c:pt idx="122">
                  <c:v>0.00465696656132853</c:v>
                </c:pt>
                <c:pt idx="123">
                  <c:v>0.0040977905178968</c:v>
                </c:pt>
                <c:pt idx="124">
                  <c:v>0.00359376444414046</c:v>
                </c:pt>
                <c:pt idx="125">
                  <c:v>0.0031407832308853</c:v>
                </c:pt>
                <c:pt idx="126">
                  <c:v>0.00273492469172659</c:v>
                </c:pt>
                <c:pt idx="127">
                  <c:v>0.00237245063491576</c:v>
                </c:pt>
                <c:pt idx="128">
                  <c:v>0.00204980722813818</c:v>
                </c:pt>
                <c:pt idx="129">
                  <c:v>0.00176362467813891</c:v>
                </c:pt>
                <c:pt idx="130">
                  <c:v>0.00151071624935067</c:v>
                </c:pt>
                <c:pt idx="131">
                  <c:v>0.00128807664776317</c:v>
                </c:pt>
                <c:pt idx="132">
                  <c:v>0.00109287979823907</c:v>
                </c:pt>
                <c:pt idx="133">
                  <c:v>0.000922476045322513</c:v>
                </c:pt>
                <c:pt idx="134">
                  <c:v>0.000774388809296369</c:v>
                </c:pt>
                <c:pt idx="135">
                  <c:v>0.000646310730818162</c:v>
                </c:pt>
                <c:pt idx="136">
                  <c:v>0.000536099338897887</c:v>
                </c:pt>
                <c:pt idx="137">
                  <c:v>0.000441772278268986</c:v>
                </c:pt>
                <c:pt idx="138">
                  <c:v>0.000361502133343123</c:v>
                </c:pt>
                <c:pt idx="139">
                  <c:v>0.000293610886926695</c:v>
                </c:pt>
                <c:pt idx="140">
                  <c:v>0.00023656405270974</c:v>
                </c:pt>
                <c:pt idx="141">
                  <c:v>0.000188964521213761</c:v>
                </c:pt>
                <c:pt idx="142">
                  <c:v>0.000149546159402498</c:v>
                </c:pt>
                <c:pt idx="143">
                  <c:v>0.000117167204517791</c:v>
                </c:pt>
                <c:pt idx="144">
                  <c:v>9.08034929008396E-5</c:v>
                </c:pt>
                <c:pt idx="145">
                  <c:v>6.95415645976005E-5</c:v>
                </c:pt>
                <c:pt idx="146">
                  <c:v>5.2571684426209E-5</c:v>
                </c:pt>
                <c:pt idx="147">
                  <c:v>3.91808199055375E-5</c:v>
                </c:pt>
                <c:pt idx="148">
                  <c:v>2.87456160088809E-5</c:v>
                </c:pt>
                <c:pt idx="149">
                  <c:v>2.07254061176521E-5</c:v>
                </c:pt>
                <c:pt idx="150">
                  <c:v>1.46552978096167E-5</c:v>
                </c:pt>
                <c:pt idx="151">
                  <c:v>1.01393712279387E-5</c:v>
                </c:pt>
                <c:pt idx="152">
                  <c:v>6.84402674494689E-6</c:v>
                </c:pt>
                <c:pt idx="153">
                  <c:v>4.49151746240527E-6</c:v>
                </c:pt>
                <c:pt idx="154">
                  <c:v>2.85370078294695E-6</c:v>
                </c:pt>
                <c:pt idx="155">
                  <c:v>1.74604185049371E-6</c:v>
                </c:pt>
                <c:pt idx="156">
                  <c:v>1.02190009661271E-6</c:v>
                </c:pt>
                <c:pt idx="157">
                  <c:v>5.67128450995605E-7</c:v>
                </c:pt>
                <c:pt idx="158">
                  <c:v>2.95012984105212E-7</c:v>
                </c:pt>
                <c:pt idx="159">
                  <c:v>1.41578855431355E-7</c:v>
                </c:pt>
                <c:pt idx="160">
                  <c:v>6.12864489951999E-8</c:v>
                </c:pt>
                <c:pt idx="161">
                  <c:v>2.31394963358419E-8</c:v>
                </c:pt>
                <c:pt idx="162">
                  <c:v>7.22482410683326E-9</c:v>
                </c:pt>
                <c:pt idx="163">
                  <c:v>1.70112678340213E-9</c:v>
                </c:pt>
                <c:pt idx="164">
                  <c:v>2.51863264542358E-10</c:v>
                </c:pt>
                <c:pt idx="165">
                  <c:v>1.50180001188998E-11</c:v>
                </c:pt>
                <c:pt idx="166">
                  <c:v>6.15264793692455E-14</c:v>
                </c:pt>
                <c:pt idx="168">
                  <c:v>3.93722834235159E-12</c:v>
                </c:pt>
                <c:pt idx="169">
                  <c:v>1.1305179008518E-10</c:v>
                </c:pt>
                <c:pt idx="170">
                  <c:v>9.60440777374011E-10</c:v>
                </c:pt>
                <c:pt idx="171">
                  <c:v>4.63270794764404E-9</c:v>
                </c:pt>
                <c:pt idx="172">
                  <c:v>1.6088729246392E-8</c:v>
                </c:pt>
                <c:pt idx="173">
                  <c:v>4.50685201965409E-8</c:v>
                </c:pt>
                <c:pt idx="174">
                  <c:v>1.08482682171368E-7</c:v>
                </c:pt>
                <c:pt idx="175">
                  <c:v>2.33270483990051E-7</c:v>
                </c:pt>
                <c:pt idx="176">
                  <c:v>4.59712260265309E-7</c:v>
                </c:pt>
                <c:pt idx="177">
                  <c:v>8.45179486432023E-7</c:v>
                </c:pt>
                <c:pt idx="178">
                  <c:v>1.46830363111397E-6</c:v>
                </c:pt>
                <c:pt idx="179">
                  <c:v>2.43354269795088E-6</c:v>
                </c:pt>
                <c:pt idx="180">
                  <c:v>3.87612225947667E-6</c:v>
                </c:pt>
                <c:pt idx="181">
                  <c:v>5.96732576311007E-6</c:v>
                </c:pt>
                <c:pt idx="182">
                  <c:v>8.92010696149134E-6</c:v>
                </c:pt>
                <c:pt idx="183">
                  <c:v>1.29949954936524E-5</c:v>
                </c:pt>
                <c:pt idx="184">
                  <c:v>1.85062649268716E-5</c:v>
                </c:pt>
                <c:pt idx="185">
                  <c:v>2.58283309681946E-5</c:v>
                </c:pt>
                <c:pt idx="186">
                  <c:v>3.54023460757669E-5</c:v>
                </c:pt>
                <c:pt idx="187">
                  <c:v>4.77429553491532E-5</c:v>
                </c:pt>
                <c:pt idx="188">
                  <c:v>6.34451773601413E-5</c:v>
                </c:pt>
                <c:pt idx="189">
                  <c:v>8.31913725060694E-5</c:v>
                </c:pt>
                <c:pt idx="190">
                  <c:v>0.000107758260530979</c:v>
                </c:pt>
                <c:pt idx="191">
                  <c:v>0.000138023948069846</c:v>
                </c:pt>
                <c:pt idx="192">
                  <c:v>0.000174974926431275</c:v>
                </c:pt>
                <c:pt idx="193">
                  <c:v>0.000219712999347332</c:v>
                </c:pt>
                <c:pt idx="194">
                  <c:v>0.000273462100088064</c:v>
                </c:pt>
                <c:pt idx="195">
                  <c:v>0.000337574957164609</c:v>
                </c:pt>
                <c:pt idx="196">
                  <c:v>0.000413539567830043</c:v>
                </c:pt>
                <c:pt idx="197">
                  <c:v>0.000502985438731992</c:v>
                </c:pt>
                <c:pt idx="198">
                  <c:v>0.00060768955337586</c:v>
                </c:pt>
                <c:pt idx="199">
                  <c:v>0.00072958202652199</c:v>
                </c:pt>
                <c:pt idx="200">
                  <c:v>0.000870751406263293</c:v>
                </c:pt>
                <c:pt idx="201">
                  <c:v>0.00103344958531055</c:v>
                </c:pt>
                <c:pt idx="202">
                  <c:v>0.0012200962839486</c:v>
                </c:pt>
                <c:pt idx="203">
                  <c:v>0.00143328306821564</c:v>
                </c:pt>
                <c:pt idx="204">
                  <c:v>0.00167577686809683</c:v>
                </c:pt>
                <c:pt idx="205">
                  <c:v>0.00195052296190852</c:v>
                </c:pt>
                <c:pt idx="206">
                  <c:v>0.00226064739457709</c:v>
                </c:pt>
                <c:pt idx="207">
                  <c:v>0.00260945879918152</c:v>
                </c:pt>
                <c:pt idx="208">
                  <c:v>0.0030004495929267</c:v>
                </c:pt>
                <c:pt idx="209">
                  <c:v>0.00343729652063939</c:v>
                </c:pt>
                <c:pt idx="210">
                  <c:v>0.00392386052092488</c:v>
                </c:pt>
                <c:pt idx="211">
                  <c:v>0.00446418589228286</c:v>
                </c:pt>
                <c:pt idx="212">
                  <c:v>0.00506249873874964</c:v>
                </c:pt>
                <c:pt idx="213">
                  <c:v>0.00572320467700287</c:v>
                </c:pt>
                <c:pt idx="214">
                  <c:v>0.00645088578932674</c:v>
                </c:pt>
                <c:pt idx="215">
                  <c:v>0.00725029680938235</c:v>
                </c:pt>
                <c:pt idx="216">
                  <c:v>0.00812636053035209</c:v>
                </c:pt>
                <c:pt idx="217">
                  <c:v>0.00908416242771775</c:v>
                </c:pt>
                <c:pt idx="218">
                  <c:v>0.0101289444916832</c:v>
                </c:pt>
                <c:pt idx="219">
                  <c:v>0.0112660982670533</c:v>
                </c:pt>
                <c:pt idx="220">
                  <c:v>0.0125011571012231</c:v>
                </c:pt>
                <c:pt idx="221">
                  <c:v>0.0138397876038033</c:v>
                </c:pt>
                <c:pt idx="222">
                  <c:v>0.0152877803243034</c:v>
                </c:pt>
                <c:pt idx="223">
                  <c:v>0.0168510396572009</c:v>
                </c:pt>
                <c:pt idx="224">
                  <c:v>0.0185355729866328</c:v>
                </c:pt>
                <c:pt idx="225">
                  <c:v>0.020347479085849</c:v>
                </c:pt>
                <c:pt idx="226">
                  <c:v>0.022292935789446</c:v>
                </c:pt>
                <c:pt idx="227">
                  <c:v>0.0243781869592605</c:v>
                </c:pt>
                <c:pt idx="228">
                  <c:v>0.0266095287676171</c:v>
                </c:pt>
                <c:pt idx="229">
                  <c:v>0.0289932953243973</c:v>
                </c:pt>
                <c:pt idx="230">
                  <c:v>0.0315358436771089</c:v>
                </c:pt>
                <c:pt idx="231">
                  <c:v>0.0342435382157863</c:v>
                </c:pt>
                <c:pt idx="232">
                  <c:v>0.0371227345171209</c:v>
                </c:pt>
                <c:pt idx="233">
                  <c:v>0.0401797626647108</c:v>
                </c:pt>
                <c:pt idx="234">
                  <c:v>0.0434209100847083</c:v>
                </c:pt>
                <c:pt idx="235">
                  <c:v>0.0468524039384399</c:v>
                </c:pt>
                <c:pt idx="236">
                  <c:v>0.0504803931157492</c:v>
                </c:pt>
                <c:pt idx="237">
                  <c:v>0.0543109298748765</c:v>
                </c:pt>
                <c:pt idx="238">
                  <c:v>0.0583499511766228</c:v>
                </c:pt>
                <c:pt idx="239">
                  <c:v>0.0626032597623449</c:v>
                </c:pt>
                <c:pt idx="240">
                  <c:v>0.0670765050269941</c:v>
                </c:pt>
                <c:pt idx="241">
                  <c:v>0.0717751637399168</c:v>
                </c:pt>
                <c:pt idx="242">
                  <c:v>0.076704520667498</c:v>
                </c:pt>
                <c:pt idx="243">
                  <c:v>0.0818696491529296</c:v>
                </c:pt>
                <c:pt idx="244">
                  <c:v>0.087275391709423</c:v>
                </c:pt>
                <c:pt idx="245">
                  <c:v>0.0929263406840509</c:v>
                </c:pt>
                <c:pt idx="246">
                  <c:v>0.0988268190500991</c:v>
                </c:pt>
                <c:pt idx="247">
                  <c:v>0.104980861386331</c:v>
                </c:pt>
                <c:pt idx="248">
                  <c:v>0.111392195101908</c:v>
                </c:pt>
                <c:pt idx="249">
                  <c:v>0.118064221965864</c:v>
                </c:pt>
                <c:pt idx="250">
                  <c:v>0.12500000000001</c:v>
                </c:pt>
                <c:pt idx="251">
                  <c:v>0.132202225793934</c:v>
                </c:pt>
                <c:pt idx="252">
                  <c:v>0.139673217300381</c:v>
                </c:pt>
                <c:pt idx="253">
                  <c:v>0.147414897168686</c:v>
                </c:pt>
                <c:pt idx="254">
                  <c:v>0.155428776673203</c:v>
                </c:pt>
                <c:pt idx="255">
                  <c:v>0.163715940292711</c:v>
                </c:pt>
                <c:pt idx="256">
                  <c:v>0.172277030995631</c:v>
                </c:pt>
                <c:pt idx="257">
                  <c:v>0.181112236284613</c:v>
                </c:pt>
                <c:pt idx="258">
                  <c:v>0.190221275052531</c:v>
                </c:pt>
                <c:pt idx="259">
                  <c:v>0.19960338530028</c:v>
                </c:pt>
                <c:pt idx="260">
                  <c:v>0.209257312764932</c:v>
                </c:pt>
                <c:pt idx="261">
                  <c:v>0.219181300504832</c:v>
                </c:pt>
                <c:pt idx="262">
                  <c:v>0.229373079486009</c:v>
                </c:pt>
                <c:pt idx="263">
                  <c:v>0.239829860212037</c:v>
                </c:pt>
                <c:pt idx="264">
                  <c:v>0.250548325436959</c:v>
                </c:pt>
                <c:pt idx="265">
                  <c:v>0.261524623998326</c:v>
                </c:pt>
                <c:pt idx="266">
                  <c:v>0.272754365804653</c:v>
                </c:pt>
                <c:pt idx="267">
                  <c:v>0.284232618008732</c:v>
                </c:pt>
                <c:pt idx="268">
                  <c:v>0.295953902395267</c:v>
                </c:pt>
                <c:pt idx="269">
                  <c:v>0.307912194008197</c:v>
                </c:pt>
                <c:pt idx="270">
                  <c:v>0.320100921039884</c:v>
                </c:pt>
                <c:pt idx="271">
                  <c:v>0.332512966001057</c:v>
                </c:pt>
                <c:pt idx="272">
                  <c:v>0.345140668187022</c:v>
                </c:pt>
                <c:pt idx="273">
                  <c:v>0.357975827452221</c:v>
                </c:pt>
                <c:pt idx="274">
                  <c:v>0.371009709301702</c:v>
                </c:pt>
                <c:pt idx="275">
                  <c:v>0.384233051304497</c:v>
                </c:pt>
                <c:pt idx="276">
                  <c:v>0.39763607083032</c:v>
                </c:pt>
                <c:pt idx="277">
                  <c:v>0.411208474107337</c:v>
                </c:pt>
                <c:pt idx="278">
                  <c:v>0.424939466595112</c:v>
                </c:pt>
                <c:pt idx="279">
                  <c:v>0.438817764663164</c:v>
                </c:pt>
                <c:pt idx="280">
                  <c:v>0.452831608561899</c:v>
                </c:pt>
                <c:pt idx="281">
                  <c:v>0.46696877666902</c:v>
                </c:pt>
                <c:pt idx="282">
                  <c:v>0.481216600990873</c:v>
                </c:pt>
                <c:pt idx="283">
                  <c:v>0.495561983894604</c:v>
                </c:pt>
                <c:pt idx="284">
                  <c:v>0.509991416043432</c:v>
                </c:pt>
                <c:pt idx="285">
                  <c:v>0.524490995503822</c:v>
                </c:pt>
                <c:pt idx="286">
                  <c:v>0.539046447989928</c:v>
                </c:pt>
                <c:pt idx="287">
                  <c:v>0.553643148207295</c:v>
                </c:pt>
                <c:pt idx="288">
                  <c:v>0.568266142254537</c:v>
                </c:pt>
                <c:pt idx="289">
                  <c:v>0.582900171038537</c:v>
                </c:pt>
                <c:pt idx="290">
                  <c:v>0.597529694655609</c:v>
                </c:pt>
                <c:pt idx="291">
                  <c:v>0.612138917688135</c:v>
                </c:pt>
                <c:pt idx="292">
                  <c:v>0.626711815363356</c:v>
                </c:pt>
                <c:pt idx="293">
                  <c:v>0.641232160518258</c:v>
                </c:pt>
                <c:pt idx="294">
                  <c:v>0.655683551311978</c:v>
                </c:pt>
                <c:pt idx="295">
                  <c:v>0.670049439624732</c:v>
                </c:pt>
                <c:pt idx="296">
                  <c:v>0.68431316008001</c:v>
                </c:pt>
                <c:pt idx="297">
                  <c:v>0.698457959624712</c:v>
                </c:pt>
                <c:pt idx="298">
                  <c:v>0.712467027599973</c:v>
                </c:pt>
                <c:pt idx="299">
                  <c:v>0.726323526233712</c:v>
                </c:pt>
                <c:pt idx="300">
                  <c:v>0.740010621484367</c:v>
                </c:pt>
                <c:pt idx="301">
                  <c:v>0.753511514163946</c:v>
                </c:pt>
                <c:pt idx="302">
                  <c:v>0.766809471267324</c:v>
                </c:pt>
                <c:pt idx="303">
                  <c:v>0.779887857433774</c:v>
                </c:pt>
                <c:pt idx="304">
                  <c:v>0.792730166465956</c:v>
                </c:pt>
                <c:pt idx="305">
                  <c:v>0.805320052831001</c:v>
                </c:pt>
                <c:pt idx="306">
                  <c:v>0.817641363068</c:v>
                </c:pt>
                <c:pt idx="307">
                  <c:v>0.829678167026026</c:v>
                </c:pt>
                <c:pt idx="308">
                  <c:v>0.841414788856941</c:v>
                </c:pt>
                <c:pt idx="309">
                  <c:v>0.852835837687428</c:v>
                </c:pt>
                <c:pt idx="310">
                  <c:v>0.863926237895249</c:v>
                </c:pt>
                <c:pt idx="311">
                  <c:v>0.874671258915358</c:v>
                </c:pt>
                <c:pt idx="312">
                  <c:v>0.885056544502461</c:v>
                </c:pt>
                <c:pt idx="313">
                  <c:v>0.895068141377634</c:v>
                </c:pt>
                <c:pt idx="314">
                  <c:v>0.904692527188011</c:v>
                </c:pt>
                <c:pt idx="315">
                  <c:v>0.91391663770997</c:v>
                </c:pt>
                <c:pt idx="316">
                  <c:v>0.922727893228028</c:v>
                </c:pt>
                <c:pt idx="317">
                  <c:v>0.931114224023466</c:v>
                </c:pt>
                <c:pt idx="318">
                  <c:v>0.939064094908857</c:v>
                </c:pt>
                <c:pt idx="319">
                  <c:v>0.946566528746871</c:v>
                </c:pt>
                <c:pt idx="320">
                  <c:v>0.953611128894203</c:v>
                </c:pt>
                <c:pt idx="321">
                  <c:v>0.960188100514039</c:v>
                </c:pt>
                <c:pt idx="322">
                  <c:v>0.966288270703254</c:v>
                </c:pt>
                <c:pt idx="323">
                  <c:v>0.971903107383446</c:v>
                </c:pt>
                <c:pt idx="324">
                  <c:v>0.977024736907952</c:v>
                </c:pt>
                <c:pt idx="325">
                  <c:v>0.981645960340208</c:v>
                </c:pt>
                <c:pt idx="326">
                  <c:v>0.985760268362108</c:v>
                </c:pt>
                <c:pt idx="327">
                  <c:v>0.989361854774489</c:v>
                </c:pt>
                <c:pt idx="328">
                  <c:v>0.992445628555369</c:v>
                </c:pt>
                <c:pt idx="329">
                  <c:v>0.995007224445247</c:v>
                </c:pt>
                <c:pt idx="330">
                  <c:v>0.997043012032492</c:v>
                </c:pt>
                <c:pt idx="331">
                  <c:v>0.998550103315641</c:v>
                </c:pt>
                <c:pt idx="332">
                  <c:v>0.999526358723321</c:v>
                </c:pt>
                <c:pt idx="333">
                  <c:v>0.99997039157643</c:v>
                </c:pt>
                <c:pt idx="334">
                  <c:v>0.999881570981175</c:v>
                </c:pt>
                <c:pt idx="335">
                  <c:v>0.999260023145582</c:v>
                </c:pt>
                <c:pt idx="336">
                  <c:v>0.998106631116121</c:v>
                </c:pt>
                <c:pt idx="337">
                  <c:v>0.996423032935114</c:v>
                </c:pt>
                <c:pt idx="338">
                  <c:v>0.994211618223622</c:v>
                </c:pt>
                <c:pt idx="339">
                  <c:v>0.99147552319857</c:v>
                </c:pt>
                <c:pt idx="340">
                  <c:v>0.98821862413678</c:v>
                </c:pt>
                <c:pt idx="341">
                  <c:v>0.984445529302651</c:v>
                </c:pt>
                <c:pt idx="342">
                  <c:v>0.980161569360035</c:v>
                </c:pt>
                <c:pt idx="343">
                  <c:v>0.975372786292767</c:v>
                </c:pt>
                <c:pt idx="344">
                  <c:v>0.970085920862093</c:v>
                </c:pt>
                <c:pt idx="345">
                  <c:v>0.964308398632894</c:v>
                </c:pt>
                <c:pt idx="346">
                  <c:v>0.958048314604282</c:v>
                </c:pt>
                <c:pt idx="347">
                  <c:v>0.951314416483594</c:v>
                </c:pt>
                <c:pt idx="348">
                  <c:v>0.944116086646248</c:v>
                </c:pt>
                <c:pt idx="349">
                  <c:v>0.936463322827185</c:v>
                </c:pt>
                <c:pt idx="350">
                  <c:v>0.928366717592777</c:v>
                </c:pt>
                <c:pt idx="351">
                  <c:v>0.919837436645095</c:v>
                </c:pt>
                <c:pt idx="352">
                  <c:v>0.910887196013263</c:v>
                </c:pt>
                <c:pt idx="353">
                  <c:v>0.901528238189388</c:v>
                </c:pt>
                <c:pt idx="354">
                  <c:v>0.891773307269033</c:v>
                </c:pt>
                <c:pt idx="355">
                  <c:v>0.881635623158636</c:v>
                </c:pt>
                <c:pt idx="356">
                  <c:v>0.871128854914433</c:v>
                </c:pt>
                <c:pt idx="357">
                  <c:v>0.860267093279469</c:v>
                </c:pt>
                <c:pt idx="358">
                  <c:v>0.849064822487141</c:v>
                </c:pt>
                <c:pt idx="359">
                  <c:v>0.837536891401292</c:v>
                </c:pt>
                <c:pt idx="360">
                  <c:v>0.825698484064386</c:v>
                </c:pt>
                <c:pt idx="361">
                  <c:v>0.813565089726455</c:v>
                </c:pt>
                <c:pt idx="362">
                  <c:v>0.801152472428627</c:v>
                </c:pt>
                <c:pt idx="363">
                  <c:v>0.7884766402158</c:v>
                </c:pt>
                <c:pt idx="364">
                  <c:v>0.775553814053694</c:v>
                </c:pt>
                <c:pt idx="365">
                  <c:v>0.762400396525905</c:v>
                </c:pt>
                <c:pt idx="366">
                  <c:v>0.749032940386791</c:v>
                </c:pt>
                <c:pt idx="367">
                  <c:v>0.735468117046032</c:v>
                </c:pt>
                <c:pt idx="368">
                  <c:v>0.721722685060439</c:v>
                </c:pt>
                <c:pt idx="369">
                  <c:v>0.707813458708221</c:v>
                </c:pt>
                <c:pt idx="370">
                  <c:v>0.693757276720262</c:v>
                </c:pt>
                <c:pt idx="371">
                  <c:v>0.67957097124211</c:v>
                </c:pt>
                <c:pt idx="372">
                  <c:v>0.665271337099382</c:v>
                </c:pt>
                <c:pt idx="373">
                  <c:v>0.650875101438024</c:v>
                </c:pt>
                <c:pt idx="374">
                  <c:v>0.636398893809463</c:v>
                </c:pt>
                <c:pt idx="375">
                  <c:v>0.621859216769078</c:v>
                </c:pt>
                <c:pt idx="376">
                  <c:v>0.607272417054598</c:v>
                </c:pt>
                <c:pt idx="377">
                  <c:v>0.592654657409092</c:v>
                </c:pt>
                <c:pt idx="378">
                  <c:v>0.578021889111079</c:v>
                </c:pt>
                <c:pt idx="379">
                  <c:v>0.563389825271949</c:v>
                </c:pt>
                <c:pt idx="380">
                  <c:v>0.548773914958468</c:v>
                </c:pt>
                <c:pt idx="381">
                  <c:v>0.534189318195501</c:v>
                </c:pt>
                <c:pt idx="382">
                  <c:v>0.519650881901377</c:v>
                </c:pt>
                <c:pt idx="383">
                  <c:v>0.505173116805397</c:v>
                </c:pt>
                <c:pt idx="384">
                  <c:v>0.490770175394026</c:v>
                </c:pt>
                <c:pt idx="385">
                  <c:v>0.476455830929187</c:v>
                </c:pt>
                <c:pt idx="386">
                  <c:v>0.462243457578845</c:v>
                </c:pt>
                <c:pt idx="387">
                  <c:v>0.448146011696789</c:v>
                </c:pt>
                <c:pt idx="388">
                  <c:v>0.434176014285107</c:v>
                </c:pt>
                <c:pt idx="389">
                  <c:v>0.420345534669392</c:v>
                </c:pt>
                <c:pt idx="390">
                  <c:v>0.406666175413198</c:v>
                </c:pt>
                <c:pt idx="391">
                  <c:v>0.3931490584947</c:v>
                </c:pt>
                <c:pt idx="392">
                  <c:v>0.379804812764846</c:v>
                </c:pt>
                <c:pt idx="393">
                  <c:v>0.366643562702718</c:v>
                </c:pt>
                <c:pt idx="394">
                  <c:v>0.353674918480096</c:v>
                </c:pt>
                <c:pt idx="395">
                  <c:v>0.340907967343571</c:v>
                </c:pt>
                <c:pt idx="396">
                  <c:v>0.328351266318887</c:v>
                </c:pt>
                <c:pt idx="397">
                  <c:v>0.316012836238527</c:v>
                </c:pt>
                <c:pt idx="398">
                  <c:v>0.303900157089954</c:v>
                </c:pt>
                <c:pt idx="399">
                  <c:v>0.292020164678289</c:v>
                </c:pt>
                <c:pt idx="400">
                  <c:v>0.280379248593706</c:v>
                </c:pt>
                <c:pt idx="401">
                  <c:v>0.268983251470297</c:v>
                </c:pt>
                <c:pt idx="402">
                  <c:v>0.257837469519769</c:v>
                </c:pt>
                <c:pt idx="403">
                  <c:v>0.246946654319974</c:v>
                </c:pt>
                <c:pt idx="404">
                  <c:v>0.236315015835023</c:v>
                </c:pt>
                <c:pt idx="405">
                  <c:v>0.225946226640568</c:v>
                </c:pt>
                <c:pt idx="406">
                  <c:v>0.215843427324789</c:v>
                </c:pt>
                <c:pt idx="407">
                  <c:v>0.206009233032682</c:v>
                </c:pt>
                <c:pt idx="408">
                  <c:v>0.196445741118395</c:v>
                </c:pt>
                <c:pt idx="409">
                  <c:v>0.187154539867716</c:v>
                </c:pt>
                <c:pt idx="410">
                  <c:v>0.178136718250229</c:v>
                </c:pt>
                <c:pt idx="411">
                  <c:v>0.169392876658239</c:v>
                </c:pt>
                <c:pt idx="412">
                  <c:v>0.160923138587352</c:v>
                </c:pt>
                <c:pt idx="413">
                  <c:v>0.152727163211425</c:v>
                </c:pt>
                <c:pt idx="414">
                  <c:v>0.144804158802728</c:v>
                </c:pt>
                <c:pt idx="415">
                  <c:v>0.137152896946347</c:v>
                </c:pt>
                <c:pt idx="416">
                  <c:v>0.129771727496247</c:v>
                </c:pt>
                <c:pt idx="417">
                  <c:v>0.122658594219016</c:v>
                </c:pt>
                <c:pt idx="418">
                  <c:v>0.115811051070036</c:v>
                </c:pt>
                <c:pt idx="419">
                  <c:v>0.109226279045771</c:v>
                </c:pt>
                <c:pt idx="420">
                  <c:v>0.102901103554956</c:v>
                </c:pt>
                <c:pt idx="421">
                  <c:v>0.0968320122507905</c:v>
                </c:pt>
                <c:pt idx="422">
                  <c:v>0.0910151732657128</c:v>
                </c:pt>
                <c:pt idx="423">
                  <c:v>0.0854464537899895</c:v>
                </c:pt>
                <c:pt idx="424">
                  <c:v>0.0801214389352218</c:v>
                </c:pt>
                <c:pt idx="425">
                  <c:v>0.0750354508238972</c:v>
                </c:pt>
                <c:pt idx="426">
                  <c:v>0.0701835678463418</c:v>
                </c:pt>
                <c:pt idx="427">
                  <c:v>0.0655606440268236</c:v>
                </c:pt>
                <c:pt idx="428">
                  <c:v>0.061161328441135</c:v>
                </c:pt>
                <c:pt idx="429">
                  <c:v>0.0569800846287427</c:v>
                </c:pt>
                <c:pt idx="430">
                  <c:v>0.0530112099435101</c:v>
                </c:pt>
                <c:pt idx="431">
                  <c:v>0.0492488547880985</c:v>
                </c:pt>
                <c:pt idx="432">
                  <c:v>0.0456870416783949</c:v>
                </c:pt>
                <c:pt idx="433">
                  <c:v>0.042319684085736</c:v>
                </c:pt>
                <c:pt idx="434">
                  <c:v>0.0391406050062614</c:v>
                </c:pt>
                <c:pt idx="435">
                  <c:v>0.0361435552084237</c:v>
                </c:pt>
                <c:pt idx="436">
                  <c:v>0.0333222311115446</c:v>
                </c:pt>
                <c:pt idx="437">
                  <c:v>0.0306702922502753</c:v>
                </c:pt>
                <c:pt idx="438">
                  <c:v>0.0281813782819224</c:v>
                </c:pt>
                <c:pt idx="439">
                  <c:v>0.0258491254958205</c:v>
                </c:pt>
                <c:pt idx="440">
                  <c:v>0.0236671827862563</c:v>
                </c:pt>
                <c:pt idx="441">
                  <c:v>0.0216292270528747</c:v>
                </c:pt>
                <c:pt idx="442">
                  <c:v>0.0197289779950172</c:v>
                </c:pt>
                <c:pt idx="443">
                  <c:v>0.0179602122690363</c:v>
                </c:pt>
                <c:pt idx="444">
                  <c:v>0.0163167769803041</c:v>
                </c:pt>
                <c:pt idx="445">
                  <c:v>0.0147926024843665</c:v>
                </c:pt>
                <c:pt idx="446">
                  <c:v>0.0133817144744816</c:v>
                </c:pt>
                <c:pt idx="447">
                  <c:v>0.0120782453356151</c:v>
                </c:pt>
                <c:pt idx="448">
                  <c:v>0.0108764447478284</c:v>
                </c:pt>
                <c:pt idx="449">
                  <c:v>0.00977068952488643</c:v>
                </c:pt>
                <c:pt idx="450">
                  <c:v>0.00875549267682112</c:v>
                </c:pt>
                <c:pt idx="451">
                  <c:v>0.0078255116880875</c:v>
                </c:pt>
                <c:pt idx="452">
                  <c:v>0.00697555600586095</c:v>
                </c:pt>
                <c:pt idx="453">
                  <c:v>0.00620059373590853</c:v>
                </c:pt>
                <c:pt idx="454">
                  <c:v>0.00549575754633183</c:v>
                </c:pt>
                <c:pt idx="455">
                  <c:v>0.00485634978230927</c:v>
                </c:pt>
                <c:pt idx="456">
                  <c:v>0.0042778467977486</c:v>
                </c:pt>
                <c:pt idx="457">
                  <c:v>0.00375590251249462</c:v>
                </c:pt>
                <c:pt idx="458">
                  <c:v>0.00328635120640651</c:v>
                </c:pt>
                <c:pt idx="459">
                  <c:v>0.00286520956421675</c:v>
                </c:pt>
                <c:pt idx="460">
                  <c:v>0.00248867798760501</c:v>
                </c:pt>
                <c:pt idx="461">
                  <c:v>0.00215314119335089</c:v>
                </c:pt>
                <c:pt idx="462">
                  <c:v>0.00185516811876599</c:v>
                </c:pt>
                <c:pt idx="463">
                  <c:v>0.00159151115783981</c:v>
                </c:pt>
                <c:pt idx="464">
                  <c:v>0.00135910475365583</c:v>
                </c:pt>
                <c:pt idx="465">
                  <c:v>0.0011550633746417</c:v>
                </c:pt>
                <c:pt idx="466">
                  <c:v>0.000976678904100253</c:v>
                </c:pt>
                <c:pt idx="467">
                  <c:v>0.000821417474222014</c:v>
                </c:pt>
                <c:pt idx="468">
                  <c:v>0.000686915777400135</c:v>
                </c:pt>
                <c:pt idx="469">
                  <c:v>0.000570976889149157</c:v>
                </c:pt>
                <c:pt idx="470">
                  <c:v>0.000471565638265762</c:v>
                </c:pt>
                <c:pt idx="471">
                  <c:v>0.000386803561059285</c:v>
                </c:pt>
                <c:pt idx="472">
                  <c:v>0.000314963477517669</c:v>
                </c:pt>
                <c:pt idx="473">
                  <c:v>0.00025446372815941</c:v>
                </c:pt>
                <c:pt idx="474">
                  <c:v>0.000203862111050283</c:v>
                </c:pt>
                <c:pt idx="475">
                  <c:v>0.000161849559033935</c:v>
                </c:pt>
                <c:pt idx="476">
                  <c:v>0.000127243597636953</c:v>
                </c:pt>
                <c:pt idx="477">
                  <c:v>9.89816243604254E-5</c:v>
                </c:pt>
                <c:pt idx="478">
                  <c:v>7.61140501616103E-5</c:v>
                </c:pt>
                <c:pt idx="479">
                  <c:v>5.77973438615773E-5</c:v>
                </c:pt>
                <c:pt idx="480">
                  <c:v>4.32870199882525E-5</c:v>
                </c:pt>
                <c:pt idx="481">
                  <c:v>3.19306101811728E-5</c:v>
                </c:pt>
                <c:pt idx="482">
                  <c:v>2.31606577461558E-5</c:v>
                </c:pt>
                <c:pt idx="483">
                  <c:v>1.64877742577844E-5</c:v>
                </c:pt>
                <c:pt idx="484">
                  <c:v>1.14937962682926E-5</c:v>
                </c:pt>
                <c:pt idx="485">
                  <c:v>7.82507919663074E-6</c:v>
                </c:pt>
                <c:pt idx="486">
                  <c:v>5.18596434544391E-6</c:v>
                </c:pt>
                <c:pt idx="487">
                  <c:v>3.33245373102119E-6</c:v>
                </c:pt>
                <c:pt idx="488">
                  <c:v>2.06612601704628E-6</c:v>
                </c:pt>
                <c:pt idx="489">
                  <c:v>1.22832532280758E-6</c:v>
                </c:pt>
                <c:pt idx="490">
                  <c:v>6.94653036346297E-7</c:v>
                </c:pt>
                <c:pt idx="491">
                  <c:v>3.69791009254609E-7</c:v>
                </c:pt>
                <c:pt idx="492">
                  <c:v>1.8268264926788E-7</c:v>
                </c:pt>
                <c:pt idx="493">
                  <c:v>8.20964665609903E-8</c:v>
                </c:pt>
                <c:pt idx="494">
                  <c:v>3.25945772585626E-8</c:v>
                </c:pt>
                <c:pt idx="495">
                  <c:v>1.09265309006197E-8</c:v>
                </c:pt>
                <c:pt idx="496">
                  <c:v>2.86661555993805E-9</c:v>
                </c:pt>
                <c:pt idx="497">
                  <c:v>5.10513336617539E-10</c:v>
                </c:pt>
                <c:pt idx="498">
                  <c:v>4.48386397687137E-11</c:v>
                </c:pt>
                <c:pt idx="499">
                  <c:v>7.00790470430077E-13</c:v>
                </c:pt>
                <c:pt idx="501">
                  <c:v>7.00790470459632E-13</c:v>
                </c:pt>
                <c:pt idx="502">
                  <c:v>4.48386397696592E-11</c:v>
                </c:pt>
                <c:pt idx="503">
                  <c:v>5.10513336624713E-10</c:v>
                </c:pt>
                <c:pt idx="504">
                  <c:v>2.86661555996786E-9</c:v>
                </c:pt>
                <c:pt idx="505">
                  <c:v>1.09265309007118E-8</c:v>
                </c:pt>
                <c:pt idx="506">
                  <c:v>3.25945772587914E-8</c:v>
                </c:pt>
                <c:pt idx="507">
                  <c:v>8.20964665614842E-8</c:v>
                </c:pt>
                <c:pt idx="508">
                  <c:v>1.82682649268855E-7</c:v>
                </c:pt>
                <c:pt idx="509">
                  <c:v>3.69791009256338E-7</c:v>
                </c:pt>
                <c:pt idx="510">
                  <c:v>6.94653036349219E-7</c:v>
                </c:pt>
                <c:pt idx="511">
                  <c:v>1.22832532281227E-6</c:v>
                </c:pt>
                <c:pt idx="512">
                  <c:v>2.06612601705341E-6</c:v>
                </c:pt>
                <c:pt idx="513">
                  <c:v>3.33245373103195E-6</c:v>
                </c:pt>
                <c:pt idx="514">
                  <c:v>5.18596434545944E-6</c:v>
                </c:pt>
                <c:pt idx="515">
                  <c:v>7.8250791966526E-6</c:v>
                </c:pt>
                <c:pt idx="516">
                  <c:v>1.14937962683231E-5</c:v>
                </c:pt>
                <c:pt idx="517">
                  <c:v>1.6487774257825E-5</c:v>
                </c:pt>
                <c:pt idx="518">
                  <c:v>2.31606577462095E-5</c:v>
                </c:pt>
                <c:pt idx="519">
                  <c:v>3.19306101812429E-5</c:v>
                </c:pt>
                <c:pt idx="520">
                  <c:v>4.32870199883415E-5</c:v>
                </c:pt>
                <c:pt idx="521">
                  <c:v>5.77973438616918E-5</c:v>
                </c:pt>
                <c:pt idx="522">
                  <c:v>7.6114050161754E-5</c:v>
                </c:pt>
                <c:pt idx="523">
                  <c:v>9.8981624360604E-5</c:v>
                </c:pt>
                <c:pt idx="524">
                  <c:v>0.000127243597637176</c:v>
                </c:pt>
                <c:pt idx="525">
                  <c:v>0.000161849559034203</c:v>
                </c:pt>
                <c:pt idx="526">
                  <c:v>0.000203862111050607</c:v>
                </c:pt>
                <c:pt idx="527">
                  <c:v>0.000254463728159799</c:v>
                </c:pt>
                <c:pt idx="528">
                  <c:v>0.000314963477518126</c:v>
                </c:pt>
                <c:pt idx="529">
                  <c:v>0.000386803561059834</c:v>
                </c:pt>
                <c:pt idx="530">
                  <c:v>0.000471565638266407</c:v>
                </c:pt>
                <c:pt idx="531">
                  <c:v>0.000570976889149911</c:v>
                </c:pt>
                <c:pt idx="532">
                  <c:v>0.000686915777401025</c:v>
                </c:pt>
                <c:pt idx="533">
                  <c:v>0.000821417474223031</c:v>
                </c:pt>
                <c:pt idx="534">
                  <c:v>0.000976678904101424</c:v>
                </c:pt>
                <c:pt idx="535">
                  <c:v>0.00115506337464304</c:v>
                </c:pt>
                <c:pt idx="536">
                  <c:v>0.00135910475365734</c:v>
                </c:pt>
                <c:pt idx="537">
                  <c:v>0.00159151115784155</c:v>
                </c:pt>
                <c:pt idx="538">
                  <c:v>0.00185516811876796</c:v>
                </c:pt>
                <c:pt idx="539">
                  <c:v>0.00215314119335311</c:v>
                </c:pt>
                <c:pt idx="540">
                  <c:v>0.00248867798760755</c:v>
                </c:pt>
                <c:pt idx="541">
                  <c:v>0.00286520956421955</c:v>
                </c:pt>
                <c:pt idx="542">
                  <c:v>0.00328635120640963</c:v>
                </c:pt>
                <c:pt idx="543">
                  <c:v>0.0037559025124981</c:v>
                </c:pt>
                <c:pt idx="544">
                  <c:v>0.00427784679775241</c:v>
                </c:pt>
                <c:pt idx="545">
                  <c:v>0.00485634978231355</c:v>
                </c:pt>
                <c:pt idx="546">
                  <c:v>0.00549575754633655</c:v>
                </c:pt>
                <c:pt idx="547">
                  <c:v>0.00620059373591373</c:v>
                </c:pt>
                <c:pt idx="548">
                  <c:v>0.00697555600586673</c:v>
                </c:pt>
                <c:pt idx="549">
                  <c:v>0.00782551168809375</c:v>
                </c:pt>
                <c:pt idx="550">
                  <c:v>0.00875549267682795</c:v>
                </c:pt>
                <c:pt idx="551">
                  <c:v>0.00977068952489387</c:v>
                </c:pt>
                <c:pt idx="552">
                  <c:v>0.0108764447478364</c:v>
                </c:pt>
                <c:pt idx="553">
                  <c:v>0.0120782453356239</c:v>
                </c:pt>
                <c:pt idx="554">
                  <c:v>0.0133817144744911</c:v>
                </c:pt>
                <c:pt idx="555">
                  <c:v>0.0147926024843768</c:v>
                </c:pt>
                <c:pt idx="556">
                  <c:v>0.0163167769803154</c:v>
                </c:pt>
                <c:pt idx="557">
                  <c:v>0.0179602122690483</c:v>
                </c:pt>
                <c:pt idx="558">
                  <c:v>0.0197289779950301</c:v>
                </c:pt>
                <c:pt idx="559">
                  <c:v>0.0216292270528885</c:v>
                </c:pt>
                <c:pt idx="560">
                  <c:v>0.023667182786271</c:v>
                </c:pt>
                <c:pt idx="561">
                  <c:v>0.0258491254958363</c:v>
                </c:pt>
                <c:pt idx="562">
                  <c:v>0.0281813782819393</c:v>
                </c:pt>
                <c:pt idx="563">
                  <c:v>0.0306702922502934</c:v>
                </c:pt>
                <c:pt idx="564">
                  <c:v>0.0333222311115641</c:v>
                </c:pt>
                <c:pt idx="565">
                  <c:v>0.0361435552084442</c:v>
                </c:pt>
                <c:pt idx="566">
                  <c:v>0.0391406050062831</c:v>
                </c:pt>
                <c:pt idx="567">
                  <c:v>0.042319684085759</c:v>
                </c:pt>
                <c:pt idx="568">
                  <c:v>0.0456870416784188</c:v>
                </c:pt>
                <c:pt idx="569">
                  <c:v>0.0492488547881243</c:v>
                </c:pt>
                <c:pt idx="570">
                  <c:v>0.0530112099435373</c:v>
                </c:pt>
                <c:pt idx="571">
                  <c:v>0.0569800846287713</c:v>
                </c:pt>
                <c:pt idx="572">
                  <c:v>0.0611613284411656</c:v>
                </c:pt>
                <c:pt idx="573">
                  <c:v>0.0655606440268553</c:v>
                </c:pt>
                <c:pt idx="574">
                  <c:v>0.0701835678463751</c:v>
                </c:pt>
                <c:pt idx="575">
                  <c:v>0.075035450823932</c:v>
                </c:pt>
                <c:pt idx="576">
                  <c:v>0.0801214389352581</c:v>
                </c:pt>
                <c:pt idx="577">
                  <c:v>0.0854464537900278</c:v>
                </c:pt>
                <c:pt idx="578">
                  <c:v>0.0910151732657528</c:v>
                </c:pt>
                <c:pt idx="579">
                  <c:v>0.0968320122508323</c:v>
                </c:pt>
                <c:pt idx="580">
                  <c:v>0.102901103555</c:v>
                </c:pt>
                <c:pt idx="581">
                  <c:v>0.109226279045817</c:v>
                </c:pt>
                <c:pt idx="582">
                  <c:v>0.115811051070083</c:v>
                </c:pt>
                <c:pt idx="583">
                  <c:v>0.122658594219065</c:v>
                </c:pt>
                <c:pt idx="584">
                  <c:v>0.129771727496298</c:v>
                </c:pt>
                <c:pt idx="585">
                  <c:v>0.1371528969464</c:v>
                </c:pt>
                <c:pt idx="586">
                  <c:v>0.144804158802783</c:v>
                </c:pt>
                <c:pt idx="587">
                  <c:v>0.152727163211481</c:v>
                </c:pt>
                <c:pt idx="588">
                  <c:v>0.160923138587411</c:v>
                </c:pt>
                <c:pt idx="589">
                  <c:v>0.1693928766583</c:v>
                </c:pt>
                <c:pt idx="590">
                  <c:v>0.178136718250291</c:v>
                </c:pt>
                <c:pt idx="591">
                  <c:v>0.187154539867781</c:v>
                </c:pt>
                <c:pt idx="592">
                  <c:v>0.19644574111846</c:v>
                </c:pt>
                <c:pt idx="593">
                  <c:v>0.20600923303275</c:v>
                </c:pt>
                <c:pt idx="594">
                  <c:v>0.215843427324859</c:v>
                </c:pt>
                <c:pt idx="595">
                  <c:v>0.22594622664064</c:v>
                </c:pt>
                <c:pt idx="596">
                  <c:v>0.236315015835097</c:v>
                </c:pt>
                <c:pt idx="597">
                  <c:v>0.24694665432005</c:v>
                </c:pt>
                <c:pt idx="598">
                  <c:v>0.257837469519846</c:v>
                </c:pt>
                <c:pt idx="599">
                  <c:v>0.268983251470376</c:v>
                </c:pt>
                <c:pt idx="600">
                  <c:v>0.280379248593787</c:v>
                </c:pt>
                <c:pt idx="601">
                  <c:v>0.292020164678372</c:v>
                </c:pt>
                <c:pt idx="602">
                  <c:v>0.303900157090038</c:v>
                </c:pt>
                <c:pt idx="603">
                  <c:v>0.316012836238613</c:v>
                </c:pt>
                <c:pt idx="604">
                  <c:v>0.328351266318975</c:v>
                </c:pt>
                <c:pt idx="605">
                  <c:v>0.34090796734366</c:v>
                </c:pt>
                <c:pt idx="606">
                  <c:v>0.353674918480186</c:v>
                </c:pt>
                <c:pt idx="607">
                  <c:v>0.36664356270281</c:v>
                </c:pt>
                <c:pt idx="608">
                  <c:v>0.379804812764938</c:v>
                </c:pt>
                <c:pt idx="609">
                  <c:v>0.393149058494794</c:v>
                </c:pt>
                <c:pt idx="610">
                  <c:v>0.406666175413294</c:v>
                </c:pt>
                <c:pt idx="611">
                  <c:v>0.420345534669488</c:v>
                </c:pt>
                <c:pt idx="612">
                  <c:v>0.434176014285206</c:v>
                </c:pt>
                <c:pt idx="613">
                  <c:v>0.448146011696888</c:v>
                </c:pt>
                <c:pt idx="614">
                  <c:v>0.462243457578944</c:v>
                </c:pt>
                <c:pt idx="615">
                  <c:v>0.476455830929288</c:v>
                </c:pt>
                <c:pt idx="616">
                  <c:v>0.490770175394127</c:v>
                </c:pt>
                <c:pt idx="617">
                  <c:v>0.505173116805498</c:v>
                </c:pt>
                <c:pt idx="618">
                  <c:v>0.519650881901479</c:v>
                </c:pt>
                <c:pt idx="619">
                  <c:v>0.534189318195604</c:v>
                </c:pt>
                <c:pt idx="620">
                  <c:v>0.548773914958571</c:v>
                </c:pt>
                <c:pt idx="621">
                  <c:v>0.563389825272052</c:v>
                </c:pt>
                <c:pt idx="622">
                  <c:v>0.578021889111182</c:v>
                </c:pt>
                <c:pt idx="623">
                  <c:v>0.592654657409195</c:v>
                </c:pt>
                <c:pt idx="624">
                  <c:v>0.6072724170547</c:v>
                </c:pt>
                <c:pt idx="625">
                  <c:v>0.621859216769181</c:v>
                </c:pt>
                <c:pt idx="626">
                  <c:v>0.636398893809565</c:v>
                </c:pt>
                <c:pt idx="627">
                  <c:v>0.650875101438125</c:v>
                </c:pt>
                <c:pt idx="628">
                  <c:v>0.665271337099484</c:v>
                </c:pt>
                <c:pt idx="629">
                  <c:v>0.67957097124221</c:v>
                </c:pt>
                <c:pt idx="630">
                  <c:v>0.693757276720361</c:v>
                </c:pt>
                <c:pt idx="631">
                  <c:v>0.70781345870832</c:v>
                </c:pt>
                <c:pt idx="632">
                  <c:v>0.721722685060535</c:v>
                </c:pt>
                <c:pt idx="633">
                  <c:v>0.735468117046129</c:v>
                </c:pt>
                <c:pt idx="634">
                  <c:v>0.749032940386886</c:v>
                </c:pt>
                <c:pt idx="635">
                  <c:v>0.762400396525998</c:v>
                </c:pt>
                <c:pt idx="636">
                  <c:v>0.775553814053787</c:v>
                </c:pt>
                <c:pt idx="637">
                  <c:v>0.78847664021589</c:v>
                </c:pt>
                <c:pt idx="638">
                  <c:v>0.801152472428714</c:v>
                </c:pt>
                <c:pt idx="639">
                  <c:v>0.813565089726539</c:v>
                </c:pt>
                <c:pt idx="640">
                  <c:v>0.825698484064468</c:v>
                </c:pt>
                <c:pt idx="641">
                  <c:v>0.837536891401371</c:v>
                </c:pt>
                <c:pt idx="642">
                  <c:v>0.849064822487216</c:v>
                </c:pt>
                <c:pt idx="643">
                  <c:v>0.860267093279542</c:v>
                </c:pt>
                <c:pt idx="644">
                  <c:v>0.871128854914503</c:v>
                </c:pt>
                <c:pt idx="645">
                  <c:v>0.881635623158704</c:v>
                </c:pt>
                <c:pt idx="646">
                  <c:v>0.891773307269096</c:v>
                </c:pt>
                <c:pt idx="647">
                  <c:v>0.901528238189448</c:v>
                </c:pt>
                <c:pt idx="648">
                  <c:v>0.91088719601332</c:v>
                </c:pt>
                <c:pt idx="649">
                  <c:v>0.919837436645149</c:v>
                </c:pt>
                <c:pt idx="650">
                  <c:v>0.928366717592828</c:v>
                </c:pt>
                <c:pt idx="651">
                  <c:v>0.936463322827231</c:v>
                </c:pt>
                <c:pt idx="652">
                  <c:v>0.944116086646292</c:v>
                </c:pt>
                <c:pt idx="653">
                  <c:v>0.951314416483635</c:v>
                </c:pt>
                <c:pt idx="654">
                  <c:v>0.95804831460432</c:v>
                </c:pt>
                <c:pt idx="655">
                  <c:v>0.964308398632928</c:v>
                </c:pt>
                <c:pt idx="656">
                  <c:v>0.970085920862124</c:v>
                </c:pt>
                <c:pt idx="657">
                  <c:v>0.975372786292796</c:v>
                </c:pt>
                <c:pt idx="658">
                  <c:v>0.98016156936006</c:v>
                </c:pt>
                <c:pt idx="659">
                  <c:v>0.984445529302674</c:v>
                </c:pt>
                <c:pt idx="660">
                  <c:v>0.988218624136799</c:v>
                </c:pt>
                <c:pt idx="661">
                  <c:v>0.991475523198586</c:v>
                </c:pt>
                <c:pt idx="662">
                  <c:v>0.994211618223636</c:v>
                </c:pt>
                <c:pt idx="663">
                  <c:v>0.996423032935124</c:v>
                </c:pt>
                <c:pt idx="664">
                  <c:v>0.998106631116129</c:v>
                </c:pt>
                <c:pt idx="665">
                  <c:v>0.999260023145587</c:v>
                </c:pt>
                <c:pt idx="666">
                  <c:v>0.999881570981177</c:v>
                </c:pt>
                <c:pt idx="667">
                  <c:v>0.999970391576429</c:v>
                </c:pt>
                <c:pt idx="668">
                  <c:v>0.999526358723317</c:v>
                </c:pt>
                <c:pt idx="669">
                  <c:v>0.998550103315635</c:v>
                </c:pt>
                <c:pt idx="670">
                  <c:v>0.997043012032484</c:v>
                </c:pt>
                <c:pt idx="671">
                  <c:v>0.995007224445237</c:v>
                </c:pt>
                <c:pt idx="672">
                  <c:v>0.992445628555357</c:v>
                </c:pt>
                <c:pt idx="673">
                  <c:v>0.989361854774475</c:v>
                </c:pt>
                <c:pt idx="674">
                  <c:v>0.985760268362091</c:v>
                </c:pt>
                <c:pt idx="675">
                  <c:v>0.981645960340189</c:v>
                </c:pt>
                <c:pt idx="676">
                  <c:v>0.977024736907932</c:v>
                </c:pt>
                <c:pt idx="677">
                  <c:v>0.971903107383423</c:v>
                </c:pt>
                <c:pt idx="678">
                  <c:v>0.96628827070323</c:v>
                </c:pt>
                <c:pt idx="679">
                  <c:v>0.960188100514013</c:v>
                </c:pt>
                <c:pt idx="680">
                  <c:v>0.953611128894176</c:v>
                </c:pt>
                <c:pt idx="681">
                  <c:v>0.946566528746842</c:v>
                </c:pt>
                <c:pt idx="682">
                  <c:v>0.939064094908827</c:v>
                </c:pt>
                <c:pt idx="683">
                  <c:v>0.931114224023436</c:v>
                </c:pt>
                <c:pt idx="684">
                  <c:v>0.922727893227997</c:v>
                </c:pt>
                <c:pt idx="685">
                  <c:v>0.913916637709938</c:v>
                </c:pt>
                <c:pt idx="686">
                  <c:v>0.904692527187977</c:v>
                </c:pt>
                <c:pt idx="687">
                  <c:v>0.895068141377601</c:v>
                </c:pt>
                <c:pt idx="688">
                  <c:v>0.885056544502427</c:v>
                </c:pt>
                <c:pt idx="689">
                  <c:v>0.874671258915323</c:v>
                </c:pt>
                <c:pt idx="690">
                  <c:v>0.863926237895213</c:v>
                </c:pt>
                <c:pt idx="691">
                  <c:v>0.852835837687392</c:v>
                </c:pt>
                <c:pt idx="692">
                  <c:v>0.841414788856905</c:v>
                </c:pt>
                <c:pt idx="693">
                  <c:v>0.82967816702599</c:v>
                </c:pt>
                <c:pt idx="694">
                  <c:v>0.817641363067963</c:v>
                </c:pt>
                <c:pt idx="695">
                  <c:v>0.805320052830966</c:v>
                </c:pt>
                <c:pt idx="696">
                  <c:v>0.79273016646592</c:v>
                </c:pt>
                <c:pt idx="697">
                  <c:v>0.779887857433738</c:v>
                </c:pt>
                <c:pt idx="698">
                  <c:v>0.766809471267288</c:v>
                </c:pt>
                <c:pt idx="699">
                  <c:v>0.753511514163911</c:v>
                </c:pt>
                <c:pt idx="700">
                  <c:v>0.740010621484332</c:v>
                </c:pt>
                <c:pt idx="701">
                  <c:v>0.726323526233677</c:v>
                </c:pt>
                <c:pt idx="702">
                  <c:v>0.71246702759994</c:v>
                </c:pt>
                <c:pt idx="703">
                  <c:v>0.698457959624679</c:v>
                </c:pt>
                <c:pt idx="704">
                  <c:v>0.684313160079978</c:v>
                </c:pt>
                <c:pt idx="705">
                  <c:v>0.6700494396247</c:v>
                </c:pt>
                <c:pt idx="706">
                  <c:v>0.655683551311947</c:v>
                </c:pt>
                <c:pt idx="707">
                  <c:v>0.641232160518228</c:v>
                </c:pt>
                <c:pt idx="708">
                  <c:v>0.626711815363328</c:v>
                </c:pt>
                <c:pt idx="709">
                  <c:v>0.612138917688107</c:v>
                </c:pt>
                <c:pt idx="710">
                  <c:v>0.597529694655581</c:v>
                </c:pt>
                <c:pt idx="711">
                  <c:v>0.582900171038512</c:v>
                </c:pt>
                <c:pt idx="712">
                  <c:v>0.568266142254512</c:v>
                </c:pt>
                <c:pt idx="713">
                  <c:v>0.55364314820727</c:v>
                </c:pt>
                <c:pt idx="714">
                  <c:v>0.539046447989906</c:v>
                </c:pt>
                <c:pt idx="715">
                  <c:v>0.524490995503801</c:v>
                </c:pt>
                <c:pt idx="716">
                  <c:v>0.509991416043412</c:v>
                </c:pt>
                <c:pt idx="717">
                  <c:v>0.495561983894584</c:v>
                </c:pt>
                <c:pt idx="718">
                  <c:v>0.481216600990855</c:v>
                </c:pt>
                <c:pt idx="719">
                  <c:v>0.466968776669003</c:v>
                </c:pt>
                <c:pt idx="720">
                  <c:v>0.452831608561883</c:v>
                </c:pt>
                <c:pt idx="721">
                  <c:v>0.438817764663148</c:v>
                </c:pt>
                <c:pt idx="722">
                  <c:v>0.424939466595098</c:v>
                </c:pt>
                <c:pt idx="723">
                  <c:v>0.411208474107325</c:v>
                </c:pt>
                <c:pt idx="724">
                  <c:v>0.397636070830309</c:v>
                </c:pt>
                <c:pt idx="725">
                  <c:v>0.384233051304487</c:v>
                </c:pt>
                <c:pt idx="726">
                  <c:v>0.371009709301693</c:v>
                </c:pt>
                <c:pt idx="727">
                  <c:v>0.357975827452213</c:v>
                </c:pt>
                <c:pt idx="728">
                  <c:v>0.345140668187014</c:v>
                </c:pt>
                <c:pt idx="729">
                  <c:v>0.332512966001051</c:v>
                </c:pt>
                <c:pt idx="730">
                  <c:v>0.320100921039879</c:v>
                </c:pt>
                <c:pt idx="731">
                  <c:v>0.307912194008193</c:v>
                </c:pt>
                <c:pt idx="732">
                  <c:v>0.295953902395264</c:v>
                </c:pt>
                <c:pt idx="733">
                  <c:v>0.28423261800873</c:v>
                </c:pt>
                <c:pt idx="734">
                  <c:v>0.272754365804652</c:v>
                </c:pt>
                <c:pt idx="735">
                  <c:v>0.261524623998325</c:v>
                </c:pt>
                <c:pt idx="736">
                  <c:v>0.250548325436959</c:v>
                </c:pt>
                <c:pt idx="737">
                  <c:v>0.239829860212038</c:v>
                </c:pt>
                <c:pt idx="738">
                  <c:v>0.22937307948601</c:v>
                </c:pt>
                <c:pt idx="739">
                  <c:v>0.219181300504834</c:v>
                </c:pt>
                <c:pt idx="740">
                  <c:v>0.209257312764935</c:v>
                </c:pt>
                <c:pt idx="741">
                  <c:v>0.199603385300283</c:v>
                </c:pt>
                <c:pt idx="742">
                  <c:v>0.190221275052535</c:v>
                </c:pt>
                <c:pt idx="743">
                  <c:v>0.181112236284617</c:v>
                </c:pt>
                <c:pt idx="744">
                  <c:v>0.172277030995635</c:v>
                </c:pt>
                <c:pt idx="745">
                  <c:v>0.163715940292716</c:v>
                </c:pt>
                <c:pt idx="746">
                  <c:v>0.155428776673209</c:v>
                </c:pt>
                <c:pt idx="747">
                  <c:v>0.147414897168692</c:v>
                </c:pt>
                <c:pt idx="748">
                  <c:v>0.139673217300388</c:v>
                </c:pt>
                <c:pt idx="749">
                  <c:v>0.132202225793941</c:v>
                </c:pt>
                <c:pt idx="750">
                  <c:v>0.125000000000017</c:v>
                </c:pt>
                <c:pt idx="751">
                  <c:v>0.118064221965872</c:v>
                </c:pt>
                <c:pt idx="752">
                  <c:v>0.111392195101916</c:v>
                </c:pt>
                <c:pt idx="753">
                  <c:v>0.104980861386339</c:v>
                </c:pt>
                <c:pt idx="754">
                  <c:v>0.0988268190501067</c:v>
                </c:pt>
                <c:pt idx="755">
                  <c:v>0.0929263406840588</c:v>
                </c:pt>
                <c:pt idx="756">
                  <c:v>0.0872753917094308</c:v>
                </c:pt>
                <c:pt idx="757">
                  <c:v>0.0818696491529373</c:v>
                </c:pt>
                <c:pt idx="758">
                  <c:v>0.0767045206675057</c:v>
                </c:pt>
                <c:pt idx="759">
                  <c:v>0.0717751637399247</c:v>
                </c:pt>
                <c:pt idx="760">
                  <c:v>0.0670765050270018</c:v>
                </c:pt>
                <c:pt idx="761">
                  <c:v>0.0626032597623525</c:v>
                </c:pt>
                <c:pt idx="762">
                  <c:v>0.0583499511766304</c:v>
                </c:pt>
                <c:pt idx="763">
                  <c:v>0.0543109298748841</c:v>
                </c:pt>
                <c:pt idx="764">
                  <c:v>0.0504803931157565</c:v>
                </c:pt>
                <c:pt idx="765">
                  <c:v>0.046852403938447</c:v>
                </c:pt>
                <c:pt idx="766">
                  <c:v>0.0434209100847153</c:v>
                </c:pt>
                <c:pt idx="767">
                  <c:v>0.0401797626647177</c:v>
                </c:pt>
                <c:pt idx="768">
                  <c:v>0.0371227345171276</c:v>
                </c:pt>
                <c:pt idx="769">
                  <c:v>0.0342435382157927</c:v>
                </c:pt>
                <c:pt idx="770">
                  <c:v>0.0315358436771152</c:v>
                </c:pt>
                <c:pt idx="771">
                  <c:v>0.0289932953244034</c:v>
                </c:pt>
                <c:pt idx="772">
                  <c:v>0.026609528767623</c:v>
                </c:pt>
                <c:pt idx="773">
                  <c:v>0.0243781869592661</c:v>
                </c:pt>
                <c:pt idx="774">
                  <c:v>0.0222929357894514</c:v>
                </c:pt>
                <c:pt idx="775">
                  <c:v>0.0203474790858542</c:v>
                </c:pt>
                <c:pt idx="776">
                  <c:v>0.0185355729866377</c:v>
                </c:pt>
                <c:pt idx="777">
                  <c:v>0.0168510396572055</c:v>
                </c:pt>
                <c:pt idx="778">
                  <c:v>0.0152877803243079</c:v>
                </c:pt>
                <c:pt idx="779">
                  <c:v>0.0138397876038076</c:v>
                </c:pt>
                <c:pt idx="780">
                  <c:v>0.0125011571012271</c:v>
                </c:pt>
                <c:pt idx="781">
                  <c:v>0.011266098267057</c:v>
                </c:pt>
                <c:pt idx="782">
                  <c:v>0.0101289444916867</c:v>
                </c:pt>
                <c:pt idx="783">
                  <c:v>0.00908416242772108</c:v>
                </c:pt>
                <c:pt idx="784">
                  <c:v>0.00812636053035519</c:v>
                </c:pt>
                <c:pt idx="785">
                  <c:v>0.00725029680938522</c:v>
                </c:pt>
                <c:pt idx="786">
                  <c:v>0.00645088578932943</c:v>
                </c:pt>
                <c:pt idx="787">
                  <c:v>0.00572320467700538</c:v>
                </c:pt>
                <c:pt idx="788">
                  <c:v>0.00506249873875195</c:v>
                </c:pt>
                <c:pt idx="789">
                  <c:v>0.00446418589228498</c:v>
                </c:pt>
                <c:pt idx="790">
                  <c:v>0.00392386052092684</c:v>
                </c:pt>
                <c:pt idx="791">
                  <c:v>0.00343729652064118</c:v>
                </c:pt>
                <c:pt idx="792">
                  <c:v>0.00300044959292833</c:v>
                </c:pt>
                <c:pt idx="793">
                  <c:v>0.002609458799183</c:v>
                </c:pt>
                <c:pt idx="794">
                  <c:v>0.00226064739457843</c:v>
                </c:pt>
                <c:pt idx="795">
                  <c:v>0.00195052296190973</c:v>
                </c:pt>
                <c:pt idx="796">
                  <c:v>0.00167577686809792</c:v>
                </c:pt>
                <c:pt idx="797">
                  <c:v>0.00143328306821662</c:v>
                </c:pt>
                <c:pt idx="798">
                  <c:v>0.00122009628394947</c:v>
                </c:pt>
                <c:pt idx="799">
                  <c:v>0.00103344958531132</c:v>
                </c:pt>
                <c:pt idx="800">
                  <c:v>0.000870751406263977</c:v>
                </c:pt>
                <c:pt idx="801">
                  <c:v>0.000729582026522591</c:v>
                </c:pt>
                <c:pt idx="802">
                  <c:v>0.000607689553376386</c:v>
                </c:pt>
                <c:pt idx="803">
                  <c:v>0.000502985438732449</c:v>
                </c:pt>
                <c:pt idx="804">
                  <c:v>0.000413539567830439</c:v>
                </c:pt>
                <c:pt idx="805">
                  <c:v>0.000337574957164949</c:v>
                </c:pt>
                <c:pt idx="806">
                  <c:v>0.000273462100088353</c:v>
                </c:pt>
                <c:pt idx="807">
                  <c:v>0.000219712999347577</c:v>
                </c:pt>
                <c:pt idx="808">
                  <c:v>0.000174974926431481</c:v>
                </c:pt>
                <c:pt idx="809">
                  <c:v>0.000138023948070018</c:v>
                </c:pt>
                <c:pt idx="810">
                  <c:v>0.000107758260531122</c:v>
                </c:pt>
                <c:pt idx="811">
                  <c:v>8.3191372506186E-5</c:v>
                </c:pt>
                <c:pt idx="812">
                  <c:v>6.34451773602357E-5</c:v>
                </c:pt>
                <c:pt idx="813">
                  <c:v>4.77429553492288E-5</c:v>
                </c:pt>
                <c:pt idx="814">
                  <c:v>3.54023460758267E-5</c:v>
                </c:pt>
                <c:pt idx="815">
                  <c:v>2.58283309682413E-5</c:v>
                </c:pt>
                <c:pt idx="816">
                  <c:v>1.85062649269074E-5</c:v>
                </c:pt>
                <c:pt idx="817">
                  <c:v>1.29949954936795E-5</c:v>
                </c:pt>
                <c:pt idx="818">
                  <c:v>8.9201069615114E-6</c:v>
                </c:pt>
                <c:pt idx="819">
                  <c:v>5.96732576312461E-6</c:v>
                </c:pt>
                <c:pt idx="820">
                  <c:v>3.87612225948696E-6</c:v>
                </c:pt>
                <c:pt idx="821">
                  <c:v>2.43354269795795E-6</c:v>
                </c:pt>
                <c:pt idx="822">
                  <c:v>1.46830363111867E-6</c:v>
                </c:pt>
                <c:pt idx="823">
                  <c:v>8.45179486435027E-7</c:v>
                </c:pt>
                <c:pt idx="824">
                  <c:v>4.5971226026714E-7</c:v>
                </c:pt>
                <c:pt idx="825">
                  <c:v>2.33270483991104E-7</c:v>
                </c:pt>
                <c:pt idx="826">
                  <c:v>1.08482682171931E-7</c:v>
                </c:pt>
                <c:pt idx="827">
                  <c:v>4.50685201968148E-8</c:v>
                </c:pt>
                <c:pt idx="828">
                  <c:v>1.60887292465095E-8</c:v>
                </c:pt>
                <c:pt idx="829">
                  <c:v>4.63270794768613E-9</c:v>
                </c:pt>
                <c:pt idx="830">
                  <c:v>9.60440777385479E-10</c:v>
                </c:pt>
                <c:pt idx="831">
                  <c:v>1.13051790087129E-10</c:v>
                </c:pt>
                <c:pt idx="832">
                  <c:v>3.93722834247166E-12</c:v>
                </c:pt>
                <c:pt idx="834">
                  <c:v>6.15264793654145E-14</c:v>
                </c:pt>
                <c:pt idx="835">
                  <c:v>1.5018000118522E-11</c:v>
                </c:pt>
                <c:pt idx="836">
                  <c:v>2.51863264538358E-10</c:v>
                </c:pt>
                <c:pt idx="837">
                  <c:v>1.70112678338229E-9</c:v>
                </c:pt>
                <c:pt idx="838">
                  <c:v>7.22482410676641E-9</c:v>
                </c:pt>
                <c:pt idx="839">
                  <c:v>2.31394963356639E-8</c:v>
                </c:pt>
                <c:pt idx="840">
                  <c:v>6.12864489947954E-8</c:v>
                </c:pt>
                <c:pt idx="841">
                  <c:v>1.41578855430538E-7</c:v>
                </c:pt>
                <c:pt idx="842">
                  <c:v>2.95012984103692E-7</c:v>
                </c:pt>
                <c:pt idx="843">
                  <c:v>5.67128450992962E-7</c:v>
                </c:pt>
                <c:pt idx="844">
                  <c:v>1.02190009660835E-6</c:v>
                </c:pt>
                <c:pt idx="845">
                  <c:v>1.74604185048685E-6</c:v>
                </c:pt>
                <c:pt idx="846">
                  <c:v>2.85370078293654E-6</c:v>
                </c:pt>
                <c:pt idx="847">
                  <c:v>4.49151746238994E-6</c:v>
                </c:pt>
                <c:pt idx="848">
                  <c:v>6.84402674492495E-6</c:v>
                </c:pt>
                <c:pt idx="849">
                  <c:v>1.0139371227908E-5</c:v>
                </c:pt>
                <c:pt idx="850">
                  <c:v>1.46552978095748E-5</c:v>
                </c:pt>
                <c:pt idx="851">
                  <c:v>2.07254061175956E-5</c:v>
                </c:pt>
                <c:pt idx="852">
                  <c:v>2.87456160088062E-5</c:v>
                </c:pt>
                <c:pt idx="853">
                  <c:v>3.91808199054401E-5</c:v>
                </c:pt>
                <c:pt idx="854">
                  <c:v>5.25716844260838E-5</c:v>
                </c:pt>
                <c:pt idx="855">
                  <c:v>6.95415645974414E-5</c:v>
                </c:pt>
                <c:pt idx="856">
                  <c:v>9.08034929006397E-5</c:v>
                </c:pt>
                <c:pt idx="857">
                  <c:v>0.000117167204517542</c:v>
                </c:pt>
                <c:pt idx="858">
                  <c:v>0.000149546159402191</c:v>
                </c:pt>
                <c:pt idx="859">
                  <c:v>0.000188964521213386</c:v>
                </c:pt>
                <c:pt idx="860">
                  <c:v>0.000236564052709285</c:v>
                </c:pt>
                <c:pt idx="861">
                  <c:v>0.000293610886926147</c:v>
                </c:pt>
                <c:pt idx="862">
                  <c:v>0.000361502133342468</c:v>
                </c:pt>
                <c:pt idx="863">
                  <c:v>0.000441772278268208</c:v>
                </c:pt>
                <c:pt idx="864">
                  <c:v>0.000536099338896968</c:v>
                </c:pt>
                <c:pt idx="865">
                  <c:v>0.000646310730817083</c:v>
                </c:pt>
                <c:pt idx="866">
                  <c:v>0.000774388809295108</c:v>
                </c:pt>
                <c:pt idx="867">
                  <c:v>0.000922476045321047</c:v>
                </c:pt>
                <c:pt idx="868">
                  <c:v>0.00109287979823737</c:v>
                </c:pt>
                <c:pt idx="869">
                  <c:v>0.00128807664776122</c:v>
                </c:pt>
                <c:pt idx="870">
                  <c:v>0.00151071624934843</c:v>
                </c:pt>
                <c:pt idx="871">
                  <c:v>0.00176362467813635</c:v>
                </c:pt>
                <c:pt idx="872">
                  <c:v>0.00204980722813527</c:v>
                </c:pt>
                <c:pt idx="873">
                  <c:v>0.00237245063491246</c:v>
                </c:pt>
                <c:pt idx="874">
                  <c:v>0.00273492469172286</c:v>
                </c:pt>
                <c:pt idx="875">
                  <c:v>0.0031407832308811</c:v>
                </c:pt>
                <c:pt idx="876">
                  <c:v>0.00359376444413575</c:v>
                </c:pt>
                <c:pt idx="877">
                  <c:v>0.00409779051789153</c:v>
                </c:pt>
                <c:pt idx="878">
                  <c:v>0.00465696656132264</c:v>
                </c:pt>
                <c:pt idx="879">
                  <c:v>0.00527557880772322</c:v>
                </c:pt>
                <c:pt idx="880">
                  <c:v>0.00595809207184156</c:v>
                </c:pt>
                <c:pt idx="881">
                  <c:v>0.00670914644843634</c:v>
                </c:pt>
                <c:pt idx="882">
                  <c:v>0.00753355323986572</c:v>
                </c:pt>
                <c:pt idx="883">
                  <c:v>0.00843629010316827</c:v>
                </c:pt>
                <c:pt idx="884">
                  <c:v>0.00942249540980621</c:v>
                </c:pt>
                <c:pt idx="885">
                  <c:v>0.0104974618140104</c:v>
                </c:pt>
                <c:pt idx="886">
                  <c:v>0.0116666290284823</c:v>
                </c:pt>
                <c:pt idx="887">
                  <c:v>0.0129355758090603</c:v>
                </c:pt>
                <c:pt idx="888">
                  <c:v>0.0143100111528414</c:v>
                </c:pt>
                <c:pt idx="889">
                  <c:v>0.0157957647171458</c:v>
                </c:pt>
                <c:pt idx="890">
                  <c:v>0.0173987764696241</c:v>
                </c:pt>
                <c:pt idx="891">
                  <c:v>0.0191250855827113</c:v>
                </c:pt>
                <c:pt idx="892">
                  <c:v>0.0209808185885287</c:v>
                </c:pt>
                <c:pt idx="893">
                  <c:v>0.0229721768132123</c:v>
                </c:pt>
                <c:pt idx="894">
                  <c:v>0.0251054231124867</c:v>
                </c:pt>
                <c:pt idx="895">
                  <c:v>0.0273868679331101</c:v>
                </c:pt>
                <c:pt idx="896">
                  <c:v>0.0298228547275693</c:v>
                </c:pt>
                <c:pt idx="897">
                  <c:v>0.0324197447520943</c:v>
                </c:pt>
                <c:pt idx="898">
                  <c:v>0.0351839012806883</c:v>
                </c:pt>
                <c:pt idx="899">
                  <c:v>0.0381216732704122</c:v>
                </c:pt>
                <c:pt idx="900">
                  <c:v>0.0412393785156202</c:v>
                </c:pt>
                <c:pt idx="901">
                  <c:v>0.0445432863312031</c:v>
                </c:pt>
                <c:pt idx="902">
                  <c:v>0.0480395998071494</c:v>
                </c:pt>
                <c:pt idx="903">
                  <c:v>0.0517344376788793</c:v>
                </c:pt>
                <c:pt idx="904">
                  <c:v>0.0556338158598214</c:v>
                </c:pt>
                <c:pt idx="905">
                  <c:v>0.0597436286845968</c:v>
                </c:pt>
                <c:pt idx="906">
                  <c:v>0.0640696299129285</c:v>
                </c:pt>
                <c:pt idx="907">
                  <c:v>0.0686174135460051</c:v>
                </c:pt>
                <c:pt idx="908">
                  <c:v>0.0733923945084906</c:v>
                </c:pt>
                <c:pt idx="909">
                  <c:v>0.0783997892506798</c:v>
                </c:pt>
                <c:pt idx="910">
                  <c:v>0.083644596326444</c:v>
                </c:pt>
                <c:pt idx="911">
                  <c:v>0.0891315770035943</c:v>
                </c:pt>
                <c:pt idx="912">
                  <c:v>0.0948652359640993</c:v>
                </c:pt>
                <c:pt idx="913">
                  <c:v>0.100849802152232</c:v>
                </c:pt>
                <c:pt idx="914">
                  <c:v>0.107089209829183</c:v>
                </c:pt>
                <c:pt idx="915">
                  <c:v>0.113587079892946</c:v>
                </c:pt>
                <c:pt idx="916">
                  <c:v>0.120346701522408</c:v>
                </c:pt>
                <c:pt idx="917">
                  <c:v>0.127371014204442</c:v>
                </c:pt>
                <c:pt idx="918">
                  <c:v>0.134662590202593</c:v>
                </c:pt>
                <c:pt idx="919">
                  <c:v>0.142223617525421</c:v>
                </c:pt>
                <c:pt idx="920">
                  <c:v>0.150055883451994</c:v>
                </c:pt>
                <c:pt idx="921">
                  <c:v>0.158160758671135</c:v>
                </c:pt>
                <c:pt idx="922">
                  <c:v>0.166539182090067</c:v>
                </c:pt>
                <c:pt idx="923">
                  <c:v>0.175191646366876</c:v>
                </c:pt>
                <c:pt idx="924">
                  <c:v>0.184118184219861</c:v>
                </c:pt>
                <c:pt idx="925">
                  <c:v>0.193318355565282</c:v>
                </c:pt>
                <c:pt idx="926">
                  <c:v>0.202791235533314</c:v>
                </c:pt>
                <c:pt idx="927">
                  <c:v>0.212535403410109</c:v>
                </c:pt>
                <c:pt idx="928">
                  <c:v>0.222548932551842</c:v>
                </c:pt>
                <c:pt idx="929">
                  <c:v>0.232829381314381</c:v>
                </c:pt>
                <c:pt idx="930">
                  <c:v>0.243373785039885</c:v>
                </c:pt>
                <c:pt idx="931">
                  <c:v>0.254178649139122</c:v>
                </c:pt>
                <c:pt idx="932">
                  <c:v>0.265239943305639</c:v>
                </c:pt>
                <c:pt idx="933">
                  <c:v>0.276553096895153</c:v>
                </c:pt>
                <c:pt idx="934">
                  <c:v>0.28811299550063</c:v>
                </c:pt>
                <c:pt idx="935">
                  <c:v>0.299913978750481</c:v>
                </c:pt>
                <c:pt idx="936">
                  <c:v>0.311949839354209</c:v>
                </c:pt>
                <c:pt idx="937">
                  <c:v>0.324213823416578</c:v>
                </c:pt>
                <c:pt idx="938">
                  <c:v>0.336698632038091</c:v>
                </c:pt>
                <c:pt idx="939">
                  <c:v>0.349396424216147</c:v>
                </c:pt>
                <c:pt idx="940">
                  <c:v>0.362298821057794</c:v>
                </c:pt>
                <c:pt idx="941">
                  <c:v>0.375396911311454</c:v>
                </c:pt>
                <c:pt idx="942">
                  <c:v>0.388681258221435</c:v>
                </c:pt>
                <c:pt idx="943">
                  <c:v>0.402141907705412</c:v>
                </c:pt>
                <c:pt idx="944">
                  <c:v>0.415768397851428</c:v>
                </c:pt>
                <c:pt idx="945">
                  <c:v>0.429549769727285</c:v>
                </c:pt>
                <c:pt idx="946">
                  <c:v>0.443474579491548</c:v>
                </c:pt>
                <c:pt idx="947">
                  <c:v>0.457530911791692</c:v>
                </c:pt>
                <c:pt idx="948">
                  <c:v>0.471706394431283</c:v>
                </c:pt>
                <c:pt idx="949">
                  <c:v>0.485988214284455</c:v>
                </c:pt>
                <c:pt idx="950">
                  <c:v>0.500363134432357</c:v>
                </c:pt>
                <c:pt idx="951">
                  <c:v>0.514817512492697</c:v>
                </c:pt>
                <c:pt idx="952">
                  <c:v>0.529337320110022</c:v>
                </c:pt>
                <c:pt idx="953">
                  <c:v>0.543908163570968</c:v>
                </c:pt>
                <c:pt idx="954">
                  <c:v>0.558515305505364</c:v>
                </c:pt>
                <c:pt idx="955">
                  <c:v>0.573143687630853</c:v>
                </c:pt>
                <c:pt idx="956">
                  <c:v>0.587777954495498</c:v>
                </c:pt>
                <c:pt idx="957">
                  <c:v>0.602402478169867</c:v>
                </c:pt>
                <c:pt idx="958">
                  <c:v>0.617001383837111</c:v>
                </c:pt>
                <c:pt idx="959">
                  <c:v>0.63155857622681</c:v>
                </c:pt>
                <c:pt idx="960">
                  <c:v>0.646057766835663</c:v>
                </c:pt>
                <c:pt idx="961">
                  <c:v>0.66048250187563</c:v>
                </c:pt>
                <c:pt idx="962">
                  <c:v>0.67481619088775</c:v>
                </c:pt>
                <c:pt idx="963">
                  <c:v>0.689042135957666</c:v>
                </c:pt>
                <c:pt idx="964">
                  <c:v>0.703143561466894</c:v>
                </c:pt>
                <c:pt idx="965">
                  <c:v>0.717103644311959</c:v>
                </c:pt>
                <c:pt idx="966">
                  <c:v>0.730905544521923</c:v>
                </c:pt>
                <c:pt idx="967">
                  <c:v>0.744532436203266</c:v>
                </c:pt>
                <c:pt idx="968">
                  <c:v>0.757967538739856</c:v>
                </c:pt>
                <c:pt idx="969">
                  <c:v>0.771194148174592</c:v>
                </c:pt>
                <c:pt idx="970">
                  <c:v>0.784195668698429</c:v>
                </c:pt>
                <c:pt idx="971">
                  <c:v>0.796955644171794</c:v>
                </c:pt>
                <c:pt idx="972">
                  <c:v>0.809457789602891</c:v>
                </c:pt>
                <c:pt idx="973">
                  <c:v>0.821686022507129</c:v>
                </c:pt>
                <c:pt idx="974">
                  <c:v>0.833624494071828</c:v>
                </c:pt>
                <c:pt idx="975">
                  <c:v>0.845257620050455</c:v>
                </c:pt>
                <c:pt idx="976">
                  <c:v>0.856570111311055</c:v>
                </c:pt>
                <c:pt idx="977">
                  <c:v>0.867547003964003</c:v>
                </c:pt>
                <c:pt idx="978">
                  <c:v>0.878173688995049</c:v>
                </c:pt>
                <c:pt idx="979">
                  <c:v>0.888435941330539</c:v>
                </c:pt>
                <c:pt idx="980">
                  <c:v>0.898319948262879</c:v>
                </c:pt>
                <c:pt idx="981">
                  <c:v>0.907812337165702</c:v>
                </c:pt>
                <c:pt idx="982">
                  <c:v>0.916900202429738</c:v>
                </c:pt>
                <c:pt idx="983">
                  <c:v>0.925571131552178</c:v>
                </c:pt>
                <c:pt idx="984">
                  <c:v>0.933813230314256</c:v>
                </c:pt>
                <c:pt idx="985">
                  <c:v>0.94161514698393</c:v>
                </c:pt>
                <c:pt idx="986">
                  <c:v>0.948966095482846</c:v>
                </c:pt>
                <c:pt idx="987">
                  <c:v>0.955855877459262</c:v>
                </c:pt>
                <c:pt idx="988">
                  <c:v>0.962274903211265</c:v>
                </c:pt>
                <c:pt idx="989">
                  <c:v>0.968214211407423</c:v>
                </c:pt>
                <c:pt idx="990">
                  <c:v>0.973665487554968</c:v>
                </c:pt>
                <c:pt idx="991">
                  <c:v>0.978621081168733</c:v>
                </c:pt>
                <c:pt idx="992">
                  <c:v>0.983074021597268</c:v>
                </c:pt>
                <c:pt idx="993">
                  <c:v>0.987018032465947</c:v>
                </c:pt>
                <c:pt idx="994">
                  <c:v>0.990447544700334</c:v>
                </c:pt>
                <c:pt idx="995">
                  <c:v>0.993357708096681</c:v>
                </c:pt>
                <c:pt idx="996">
                  <c:v>0.995744401410065</c:v>
                </c:pt>
                <c:pt idx="997">
                  <c:v>0.997604240934461</c:v>
                </c:pt>
                <c:pt idx="998">
                  <c:v>0.998934587552872</c:v>
                </c:pt>
                <c:pt idx="999">
                  <c:v>0.99973355223951</c:v>
                </c:pt>
                <c:pt idx="1000">
                  <c:v>1.0</c:v>
                </c:pt>
                <c:pt idx="1001">
                  <c:v>0.99973355223953</c:v>
                </c:pt>
                <c:pt idx="1002">
                  <c:v>0.99893458755291</c:v>
                </c:pt>
                <c:pt idx="1003">
                  <c:v>0.997604240934519</c:v>
                </c:pt>
                <c:pt idx="1004">
                  <c:v>0.995744401410141</c:v>
                </c:pt>
                <c:pt idx="1005">
                  <c:v>0.993357708096776</c:v>
                </c:pt>
                <c:pt idx="1006">
                  <c:v>0.990447544700447</c:v>
                </c:pt>
                <c:pt idx="1007">
                  <c:v>0.987018032466079</c:v>
                </c:pt>
                <c:pt idx="1008">
                  <c:v>0.983074021597419</c:v>
                </c:pt>
                <c:pt idx="1009">
                  <c:v>0.978621081168902</c:v>
                </c:pt>
                <c:pt idx="1010">
                  <c:v>0.973665487555154</c:v>
                </c:pt>
                <c:pt idx="1011">
                  <c:v>0.968214211407627</c:v>
                </c:pt>
                <c:pt idx="1012">
                  <c:v>0.962274903211487</c:v>
                </c:pt>
                <c:pt idx="1013">
                  <c:v>0.955855877459501</c:v>
                </c:pt>
                <c:pt idx="1014">
                  <c:v>0.948966095483102</c:v>
                </c:pt>
                <c:pt idx="1015">
                  <c:v>0.941615146984202</c:v>
                </c:pt>
                <c:pt idx="1016">
                  <c:v>0.933813230314544</c:v>
                </c:pt>
                <c:pt idx="1017">
                  <c:v>0.925571131552482</c:v>
                </c:pt>
                <c:pt idx="1018">
                  <c:v>0.916900202430057</c:v>
                </c:pt>
                <c:pt idx="1019">
                  <c:v>0.907812337166036</c:v>
                </c:pt>
                <c:pt idx="1020">
                  <c:v>0.898319948263227</c:v>
                </c:pt>
                <c:pt idx="1021">
                  <c:v>0.8884359413309</c:v>
                </c:pt>
                <c:pt idx="1022">
                  <c:v>0.878173688995424</c:v>
                </c:pt>
                <c:pt idx="1023">
                  <c:v>0.867547003964391</c:v>
                </c:pt>
                <c:pt idx="1024">
                  <c:v>0.856570111311455</c:v>
                </c:pt>
                <c:pt idx="1025">
                  <c:v>0.845257620050867</c:v>
                </c:pt>
                <c:pt idx="1026">
                  <c:v>0.833624494072251</c:v>
                </c:pt>
                <c:pt idx="1027">
                  <c:v>0.821686022507563</c:v>
                </c:pt>
                <c:pt idx="1028">
                  <c:v>0.809457789603335</c:v>
                </c:pt>
                <c:pt idx="1029">
                  <c:v>0.796955644172248</c:v>
                </c:pt>
                <c:pt idx="1030">
                  <c:v>0.784195668698891</c:v>
                </c:pt>
                <c:pt idx="1031">
                  <c:v>0.771194148175062</c:v>
                </c:pt>
                <c:pt idx="1032">
                  <c:v>0.757967538740334</c:v>
                </c:pt>
                <c:pt idx="1033">
                  <c:v>0.744532436203752</c:v>
                </c:pt>
                <c:pt idx="1034">
                  <c:v>0.730905544522415</c:v>
                </c:pt>
                <c:pt idx="1035">
                  <c:v>0.717103644312458</c:v>
                </c:pt>
                <c:pt idx="1036">
                  <c:v>0.703143561467397</c:v>
                </c:pt>
                <c:pt idx="1037">
                  <c:v>0.689042135958174</c:v>
                </c:pt>
                <c:pt idx="1038">
                  <c:v>0.674816190888262</c:v>
                </c:pt>
                <c:pt idx="1039">
                  <c:v>0.660482501876147</c:v>
                </c:pt>
                <c:pt idx="1040">
                  <c:v>0.646057766836182</c:v>
                </c:pt>
                <c:pt idx="1041">
                  <c:v>0.631558576227331</c:v>
                </c:pt>
                <c:pt idx="1042">
                  <c:v>0.617001383837634</c:v>
                </c:pt>
                <c:pt idx="1043">
                  <c:v>0.602402478170391</c:v>
                </c:pt>
                <c:pt idx="1044">
                  <c:v>0.587777954496024</c:v>
                </c:pt>
                <c:pt idx="1045">
                  <c:v>0.573143687631378</c:v>
                </c:pt>
                <c:pt idx="1046">
                  <c:v>0.558515305505889</c:v>
                </c:pt>
                <c:pt idx="1047">
                  <c:v>0.543908163571491</c:v>
                </c:pt>
                <c:pt idx="1048">
                  <c:v>0.529337320110544</c:v>
                </c:pt>
                <c:pt idx="1049">
                  <c:v>0.514817512493217</c:v>
                </c:pt>
                <c:pt idx="1050">
                  <c:v>0.500363134432874</c:v>
                </c:pt>
                <c:pt idx="1051">
                  <c:v>0.485988214284969</c:v>
                </c:pt>
                <c:pt idx="1052">
                  <c:v>0.471706394431794</c:v>
                </c:pt>
                <c:pt idx="1053">
                  <c:v>0.457530911792199</c:v>
                </c:pt>
                <c:pt idx="1054">
                  <c:v>0.44347457949205</c:v>
                </c:pt>
                <c:pt idx="1055">
                  <c:v>0.429549769727782</c:v>
                </c:pt>
                <c:pt idx="1056">
                  <c:v>0.41576839785192</c:v>
                </c:pt>
                <c:pt idx="1057">
                  <c:v>0.402141907705899</c:v>
                </c:pt>
                <c:pt idx="1058">
                  <c:v>0.388681258221915</c:v>
                </c:pt>
                <c:pt idx="1059">
                  <c:v>0.375396911311927</c:v>
                </c:pt>
                <c:pt idx="1060">
                  <c:v>0.36229882105826</c:v>
                </c:pt>
                <c:pt idx="1061">
                  <c:v>0.349396424216607</c:v>
                </c:pt>
                <c:pt idx="1062">
                  <c:v>0.336698632038543</c:v>
                </c:pt>
                <c:pt idx="1063">
                  <c:v>0.324213823417023</c:v>
                </c:pt>
                <c:pt idx="1064">
                  <c:v>0.311949839354645</c:v>
                </c:pt>
                <c:pt idx="1065">
                  <c:v>0.299913978750909</c:v>
                </c:pt>
                <c:pt idx="1066">
                  <c:v>0.288112995501049</c:v>
                </c:pt>
                <c:pt idx="1067">
                  <c:v>0.276553096895563</c:v>
                </c:pt>
                <c:pt idx="1068">
                  <c:v>0.26523994330604</c:v>
                </c:pt>
                <c:pt idx="1069">
                  <c:v>0.254178649139514</c:v>
                </c:pt>
                <c:pt idx="1070">
                  <c:v>0.243373785040268</c:v>
                </c:pt>
                <c:pt idx="1071">
                  <c:v>0.232829381314754</c:v>
                </c:pt>
                <c:pt idx="1072">
                  <c:v>0.222548932552207</c:v>
                </c:pt>
                <c:pt idx="1073">
                  <c:v>0.212535403410464</c:v>
                </c:pt>
                <c:pt idx="1074">
                  <c:v>0.202791235533658</c:v>
                </c:pt>
                <c:pt idx="1075">
                  <c:v>0.193318355565617</c:v>
                </c:pt>
                <c:pt idx="1076">
                  <c:v>0.184118184220186</c:v>
                </c:pt>
                <c:pt idx="1077">
                  <c:v>0.175191646367192</c:v>
                </c:pt>
                <c:pt idx="1078">
                  <c:v>0.166539182090372</c:v>
                </c:pt>
                <c:pt idx="1079">
                  <c:v>0.158160758671431</c:v>
                </c:pt>
                <c:pt idx="1080">
                  <c:v>0.15005588345228</c:v>
                </c:pt>
                <c:pt idx="1081">
                  <c:v>0.142223617525697</c:v>
                </c:pt>
                <c:pt idx="1082">
                  <c:v>0.134662590202859</c:v>
                </c:pt>
                <c:pt idx="1083">
                  <c:v>0.127371014204699</c:v>
                </c:pt>
                <c:pt idx="1084">
                  <c:v>0.120346701522655</c:v>
                </c:pt>
                <c:pt idx="1085">
                  <c:v>0.113587079893184</c:v>
                </c:pt>
                <c:pt idx="1086">
                  <c:v>0.107089209829411</c:v>
                </c:pt>
                <c:pt idx="1087">
                  <c:v>0.100849802152452</c:v>
                </c:pt>
                <c:pt idx="1088">
                  <c:v>0.0948652359643096</c:v>
                </c:pt>
                <c:pt idx="1089">
                  <c:v>0.0891315770037957</c:v>
                </c:pt>
                <c:pt idx="1090">
                  <c:v>0.0836445963266366</c:v>
                </c:pt>
                <c:pt idx="1091">
                  <c:v>0.0783997892508637</c:v>
                </c:pt>
                <c:pt idx="1092">
                  <c:v>0.0733923945086662</c:v>
                </c:pt>
                <c:pt idx="1093">
                  <c:v>0.0686174135461724</c:v>
                </c:pt>
                <c:pt idx="1094">
                  <c:v>0.0640696299130877</c:v>
                </c:pt>
                <c:pt idx="1095">
                  <c:v>0.0597436286847481</c:v>
                </c:pt>
                <c:pt idx="1096">
                  <c:v>0.0556338158599651</c:v>
                </c:pt>
                <c:pt idx="1097">
                  <c:v>0.0517344376790156</c:v>
                </c:pt>
                <c:pt idx="1098">
                  <c:v>0.0480395998072784</c:v>
                </c:pt>
                <c:pt idx="1099">
                  <c:v>0.0445432863313251</c:v>
                </c:pt>
                <c:pt idx="1100">
                  <c:v>0.0412393785157354</c:v>
                </c:pt>
                <c:pt idx="1101">
                  <c:v>0.0381216732705208</c:v>
                </c:pt>
                <c:pt idx="1102">
                  <c:v>0.0351839012807906</c:v>
                </c:pt>
                <c:pt idx="1103">
                  <c:v>0.0324197447521905</c:v>
                </c:pt>
                <c:pt idx="1104">
                  <c:v>0.0298228547276596</c:v>
                </c:pt>
                <c:pt idx="1105">
                  <c:v>0.0273868679331947</c:v>
                </c:pt>
                <c:pt idx="1106">
                  <c:v>0.0251054231125659</c:v>
                </c:pt>
                <c:pt idx="1107">
                  <c:v>0.0229721768132863</c:v>
                </c:pt>
                <c:pt idx="1108">
                  <c:v>0.0209808185885977</c:v>
                </c:pt>
                <c:pt idx="1109">
                  <c:v>0.0191250855827755</c:v>
                </c:pt>
                <c:pt idx="1110">
                  <c:v>0.0173987764696838</c:v>
                </c:pt>
                <c:pt idx="1111">
                  <c:v>0.0157957647172011</c:v>
                </c:pt>
                <c:pt idx="1112">
                  <c:v>0.0143100111528926</c:v>
                </c:pt>
                <c:pt idx="1113">
                  <c:v>0.0129355758091077</c:v>
                </c:pt>
                <c:pt idx="1114">
                  <c:v>0.011666629028526</c:v>
                </c:pt>
                <c:pt idx="1115">
                  <c:v>0.0104974618140507</c:v>
                </c:pt>
                <c:pt idx="1116">
                  <c:v>0.00942249540984316</c:v>
                </c:pt>
                <c:pt idx="1117">
                  <c:v>0.00843629010320214</c:v>
                </c:pt>
                <c:pt idx="1118">
                  <c:v>0.00753355323989667</c:v>
                </c:pt>
                <c:pt idx="1119">
                  <c:v>0.00670914644846457</c:v>
                </c:pt>
                <c:pt idx="1120">
                  <c:v>0.00595809207186726</c:v>
                </c:pt>
                <c:pt idx="1121">
                  <c:v>0.00527557880774654</c:v>
                </c:pt>
                <c:pt idx="1122">
                  <c:v>0.00465696656134375</c:v>
                </c:pt>
                <c:pt idx="1123">
                  <c:v>0.00409779051791058</c:v>
                </c:pt>
                <c:pt idx="1124">
                  <c:v>0.0035937644441529</c:v>
                </c:pt>
                <c:pt idx="1125">
                  <c:v>0.00314078323089649</c:v>
                </c:pt>
                <c:pt idx="1126">
                  <c:v>0.00273492469173662</c:v>
                </c:pt>
                <c:pt idx="1127">
                  <c:v>0.00237245063492473</c:v>
                </c:pt>
                <c:pt idx="1128">
                  <c:v>0.00204980722814617</c:v>
                </c:pt>
                <c:pt idx="1129">
                  <c:v>0.00176362467814601</c:v>
                </c:pt>
                <c:pt idx="1130">
                  <c:v>0.00151071624935695</c:v>
                </c:pt>
                <c:pt idx="1131">
                  <c:v>0.0012880766477687</c:v>
                </c:pt>
                <c:pt idx="1132">
                  <c:v>0.00109287979824392</c:v>
                </c:pt>
                <c:pt idx="1133">
                  <c:v>0.000922476045326749</c:v>
                </c:pt>
                <c:pt idx="1134">
                  <c:v>0.00077438880930005</c:v>
                </c:pt>
                <c:pt idx="1135">
                  <c:v>0.000646310730821347</c:v>
                </c:pt>
                <c:pt idx="1136">
                  <c:v>0.000536099338900626</c:v>
                </c:pt>
                <c:pt idx="1137">
                  <c:v>0.00044177227827133</c:v>
                </c:pt>
                <c:pt idx="1138">
                  <c:v>0.000361502133345117</c:v>
                </c:pt>
                <c:pt idx="1139">
                  <c:v>0.00029361088692838</c:v>
                </c:pt>
                <c:pt idx="1140">
                  <c:v>0.000236564052711155</c:v>
                </c:pt>
                <c:pt idx="1141">
                  <c:v>0.00018896452121494</c:v>
                </c:pt>
                <c:pt idx="1142">
                  <c:v>0.000149546159403473</c:v>
                </c:pt>
                <c:pt idx="1143">
                  <c:v>0.00011716720451859</c:v>
                </c:pt>
                <c:pt idx="1144">
                  <c:v>9.08034929014891E-5</c:v>
                </c:pt>
                <c:pt idx="1145">
                  <c:v>6.95415645981229E-5</c:v>
                </c:pt>
                <c:pt idx="1146">
                  <c:v>5.25716844266246E-5</c:v>
                </c:pt>
                <c:pt idx="1147">
                  <c:v>3.91808199058642E-5</c:v>
                </c:pt>
                <c:pt idx="1148">
                  <c:v>2.87456160091344E-5</c:v>
                </c:pt>
                <c:pt idx="1149">
                  <c:v>2.07254061178459E-5</c:v>
                </c:pt>
                <c:pt idx="1150">
                  <c:v>1.46552978097625E-5</c:v>
                </c:pt>
                <c:pt idx="1151">
                  <c:v>1.01393712280464E-5</c:v>
                </c:pt>
                <c:pt idx="1152">
                  <c:v>6.84402674502479E-6</c:v>
                </c:pt>
                <c:pt idx="1153">
                  <c:v>4.49151746246032E-6</c:v>
                </c:pt>
                <c:pt idx="1154">
                  <c:v>2.85370078298482E-6</c:v>
                </c:pt>
                <c:pt idx="1155">
                  <c:v>1.74604185051895E-6</c:v>
                </c:pt>
                <c:pt idx="1156">
                  <c:v>1.02190009662891E-6</c:v>
                </c:pt>
                <c:pt idx="1157">
                  <c:v>5.6712845100556E-7</c:v>
                </c:pt>
                <c:pt idx="1158">
                  <c:v>2.95012984111005E-7</c:v>
                </c:pt>
                <c:pt idx="1159">
                  <c:v>1.41578855434507E-7</c:v>
                </c:pt>
                <c:pt idx="1160">
                  <c:v>6.12864489967724E-8</c:v>
                </c:pt>
                <c:pt idx="1161">
                  <c:v>2.31394963365423E-8</c:v>
                </c:pt>
                <c:pt idx="1162">
                  <c:v>7.22482410709957E-9</c:v>
                </c:pt>
                <c:pt idx="1163">
                  <c:v>1.70112678348215E-9</c:v>
                </c:pt>
                <c:pt idx="1164">
                  <c:v>2.51863264558691E-10</c:v>
                </c:pt>
                <c:pt idx="1165">
                  <c:v>1.50180001204621E-11</c:v>
                </c:pt>
                <c:pt idx="1166">
                  <c:v>6.15264793852872E-14</c:v>
                </c:pt>
                <c:pt idx="1168">
                  <c:v>3.93722834183583E-12</c:v>
                </c:pt>
                <c:pt idx="1169">
                  <c:v>1.13051790076698E-10</c:v>
                </c:pt>
                <c:pt idx="1170">
                  <c:v>9.60440777323455E-10</c:v>
                </c:pt>
                <c:pt idx="1171">
                  <c:v>4.63270794745605E-9</c:v>
                </c:pt>
                <c:pt idx="1172">
                  <c:v>1.60887292458605E-8</c:v>
                </c:pt>
                <c:pt idx="1173">
                  <c:v>4.50685201952843E-8</c:v>
                </c:pt>
                <c:pt idx="1174">
                  <c:v>1.0848268216875E-7</c:v>
                </c:pt>
                <c:pt idx="1175">
                  <c:v>2.33270483985088E-7</c:v>
                </c:pt>
                <c:pt idx="1176">
                  <c:v>4.59712260256561E-7</c:v>
                </c:pt>
                <c:pt idx="1177">
                  <c:v>8.45179486417471E-7</c:v>
                </c:pt>
                <c:pt idx="1178">
                  <c:v>1.46830363109088E-6</c:v>
                </c:pt>
                <c:pt idx="1179">
                  <c:v>2.43354269791565E-6</c:v>
                </c:pt>
                <c:pt idx="1180">
                  <c:v>3.87612225942469E-6</c:v>
                </c:pt>
                <c:pt idx="1181">
                  <c:v>5.96732576303551E-6</c:v>
                </c:pt>
                <c:pt idx="1182">
                  <c:v>8.920106961387E-6</c:v>
                </c:pt>
                <c:pt idx="1183">
                  <c:v>1.29949954935096E-5</c:v>
                </c:pt>
                <c:pt idx="1184">
                  <c:v>1.85062649266796E-5</c:v>
                </c:pt>
                <c:pt idx="1185">
                  <c:v>2.5828330967941E-5</c:v>
                </c:pt>
                <c:pt idx="1186">
                  <c:v>3.54023460754368E-5</c:v>
                </c:pt>
                <c:pt idx="1187">
                  <c:v>4.77429553487295E-5</c:v>
                </c:pt>
                <c:pt idx="1188">
                  <c:v>6.34451773596039E-5</c:v>
                </c:pt>
                <c:pt idx="1189">
                  <c:v>8.31913725053957E-5</c:v>
                </c:pt>
                <c:pt idx="1190">
                  <c:v>0.000107758260530143</c:v>
                </c:pt>
                <c:pt idx="1191">
                  <c:v>0.000138023948068819</c:v>
                </c:pt>
                <c:pt idx="1192">
                  <c:v>0.000174974926430022</c:v>
                </c:pt>
                <c:pt idx="1193">
                  <c:v>0.000219712999345818</c:v>
                </c:pt>
                <c:pt idx="1194">
                  <c:v>0.000273462100086247</c:v>
                </c:pt>
                <c:pt idx="1195">
                  <c:v>0.000337574957162444</c:v>
                </c:pt>
                <c:pt idx="1196">
                  <c:v>0.000413539567827481</c:v>
                </c:pt>
                <c:pt idx="1197">
                  <c:v>0.000502985438728976</c:v>
                </c:pt>
                <c:pt idx="1198">
                  <c:v>0.000607689553372332</c:v>
                </c:pt>
                <c:pt idx="1199">
                  <c:v>0.000729582026517883</c:v>
                </c:pt>
                <c:pt idx="1200">
                  <c:v>0.000870751406258538</c:v>
                </c:pt>
                <c:pt idx="1201">
                  <c:v>0.00103344958530507</c:v>
                </c:pt>
                <c:pt idx="1202">
                  <c:v>0.00122009628394231</c:v>
                </c:pt>
                <c:pt idx="1203">
                  <c:v>0.00143328306820846</c:v>
                </c:pt>
                <c:pt idx="1204">
                  <c:v>0.00167577686808866</c:v>
                </c:pt>
                <c:pt idx="1205">
                  <c:v>0.00195052296189925</c:v>
                </c:pt>
                <c:pt idx="1206">
                  <c:v>0.00226064739456663</c:v>
                </c:pt>
                <c:pt idx="1207">
                  <c:v>0.00260945879916975</c:v>
                </c:pt>
                <c:pt idx="1208">
                  <c:v>0.0030004495929135</c:v>
                </c:pt>
                <c:pt idx="1209">
                  <c:v>0.00343729652062463</c:v>
                </c:pt>
                <c:pt idx="1210">
                  <c:v>0.00392386052090843</c:v>
                </c:pt>
                <c:pt idx="1211">
                  <c:v>0.00446418589226458</c:v>
                </c:pt>
                <c:pt idx="1212">
                  <c:v>0.00506249873872938</c:v>
                </c:pt>
                <c:pt idx="1213">
                  <c:v>0.00572320467698049</c:v>
                </c:pt>
                <c:pt idx="1214">
                  <c:v>0.00645088578930205</c:v>
                </c:pt>
                <c:pt idx="1215">
                  <c:v>0.00725029680935519</c:v>
                </c:pt>
                <c:pt idx="1216">
                  <c:v>0.00812636053032231</c:v>
                </c:pt>
                <c:pt idx="1217">
                  <c:v>0.00908416242768517</c:v>
                </c:pt>
                <c:pt idx="1218">
                  <c:v>0.0101289444916476</c:v>
                </c:pt>
                <c:pt idx="1219">
                  <c:v>0.0112660982670145</c:v>
                </c:pt>
                <c:pt idx="1220">
                  <c:v>0.012501157101181</c:v>
                </c:pt>
                <c:pt idx="1221">
                  <c:v>0.0138397876037576</c:v>
                </c:pt>
                <c:pt idx="1222">
                  <c:v>0.0152877803242539</c:v>
                </c:pt>
                <c:pt idx="1223">
                  <c:v>0.0168510396571473</c:v>
                </c:pt>
                <c:pt idx="1224">
                  <c:v>0.018535572986575</c:v>
                </c:pt>
                <c:pt idx="1225">
                  <c:v>0.0203474790857868</c:v>
                </c:pt>
                <c:pt idx="1226">
                  <c:v>0.0222929357893791</c:v>
                </c:pt>
                <c:pt idx="1227">
                  <c:v>0.0243781869591886</c:v>
                </c:pt>
                <c:pt idx="1228">
                  <c:v>0.0266095287675402</c:v>
                </c:pt>
                <c:pt idx="1229">
                  <c:v>0.0289932953243151</c:v>
                </c:pt>
                <c:pt idx="1230">
                  <c:v>0.031535843677021</c:v>
                </c:pt>
                <c:pt idx="1231">
                  <c:v>0.0342435382156925</c:v>
                </c:pt>
                <c:pt idx="1232">
                  <c:v>0.0371227345170212</c:v>
                </c:pt>
                <c:pt idx="1233">
                  <c:v>0.0401797626646047</c:v>
                </c:pt>
                <c:pt idx="1234">
                  <c:v>0.0434209100845957</c:v>
                </c:pt>
                <c:pt idx="1235">
                  <c:v>0.0468524039383204</c:v>
                </c:pt>
                <c:pt idx="1236">
                  <c:v>0.0504803931156227</c:v>
                </c:pt>
                <c:pt idx="1237">
                  <c:v>0.0543109298747429</c:v>
                </c:pt>
                <c:pt idx="1238">
                  <c:v>0.0583499511764816</c:v>
                </c:pt>
                <c:pt idx="1239">
                  <c:v>0.0626032597621959</c:v>
                </c:pt>
                <c:pt idx="1240">
                  <c:v>0.0670765050268373</c:v>
                </c:pt>
                <c:pt idx="1241">
                  <c:v>0.0717751637397519</c:v>
                </c:pt>
                <c:pt idx="1242">
                  <c:v>0.0767045206673247</c:v>
                </c:pt>
                <c:pt idx="1243">
                  <c:v>0.0818696491527476</c:v>
                </c:pt>
                <c:pt idx="1244">
                  <c:v>0.0872753917092325</c:v>
                </c:pt>
                <c:pt idx="1245">
                  <c:v>0.0929263406838515</c:v>
                </c:pt>
                <c:pt idx="1246">
                  <c:v>0.0988268190498904</c:v>
                </c:pt>
                <c:pt idx="1247">
                  <c:v>0.104980861386113</c:v>
                </c:pt>
                <c:pt idx="1248">
                  <c:v>0.111392195101681</c:v>
                </c:pt>
                <c:pt idx="1249">
                  <c:v>0.118064221965628</c:v>
                </c:pt>
                <c:pt idx="1250">
                  <c:v>0.124999999999763</c:v>
                </c:pt>
                <c:pt idx="1251">
                  <c:v>0.132202225793678</c:v>
                </c:pt>
                <c:pt idx="1252">
                  <c:v>0.139673217300115</c:v>
                </c:pt>
                <c:pt idx="1253">
                  <c:v>0.147414897168409</c:v>
                </c:pt>
                <c:pt idx="1254">
                  <c:v>0.155428776672916</c:v>
                </c:pt>
                <c:pt idx="1255">
                  <c:v>0.163715940292414</c:v>
                </c:pt>
                <c:pt idx="1256">
                  <c:v>0.172277030995323</c:v>
                </c:pt>
                <c:pt idx="1257">
                  <c:v>0.181112236284295</c:v>
                </c:pt>
                <c:pt idx="1258">
                  <c:v>0.190221275052203</c:v>
                </c:pt>
                <c:pt idx="1259">
                  <c:v>0.199603385299941</c:v>
                </c:pt>
                <c:pt idx="1260">
                  <c:v>0.209257312764583</c:v>
                </c:pt>
                <c:pt idx="1261">
                  <c:v>0.219181300504473</c:v>
                </c:pt>
                <c:pt idx="1262">
                  <c:v>0.22937307948564</c:v>
                </c:pt>
                <c:pt idx="1263">
                  <c:v>0.239829860211658</c:v>
                </c:pt>
                <c:pt idx="1264">
                  <c:v>0.250548325436569</c:v>
                </c:pt>
                <c:pt idx="1265">
                  <c:v>0.261524623997927</c:v>
                </c:pt>
                <c:pt idx="1266">
                  <c:v>0.272754365804244</c:v>
                </c:pt>
                <c:pt idx="1267">
                  <c:v>0.284232618008313</c:v>
                </c:pt>
                <c:pt idx="1268">
                  <c:v>0.295953902394839</c:v>
                </c:pt>
                <c:pt idx="1269">
                  <c:v>0.307912194007759</c:v>
                </c:pt>
                <c:pt idx="1270">
                  <c:v>0.320100921039438</c:v>
                </c:pt>
                <c:pt idx="1271">
                  <c:v>0.332512966000601</c:v>
                </c:pt>
                <c:pt idx="1272">
                  <c:v>0.345140668186557</c:v>
                </c:pt>
                <c:pt idx="1273">
                  <c:v>0.357975827451749</c:v>
                </c:pt>
                <c:pt idx="1274">
                  <c:v>0.371009709301224</c:v>
                </c:pt>
                <c:pt idx="1275">
                  <c:v>0.384233051304009</c:v>
                </c:pt>
                <c:pt idx="1276">
                  <c:v>0.397636070829828</c:v>
                </c:pt>
                <c:pt idx="1277">
                  <c:v>0.411208474106835</c:v>
                </c:pt>
                <c:pt idx="1278">
                  <c:v>0.424939466594605</c:v>
                </c:pt>
                <c:pt idx="1279">
                  <c:v>0.438817764662648</c:v>
                </c:pt>
                <c:pt idx="1280">
                  <c:v>0.452831608561381</c:v>
                </c:pt>
                <c:pt idx="1281">
                  <c:v>0.466968776668494</c:v>
                </c:pt>
                <c:pt idx="1282">
                  <c:v>0.481216600990344</c:v>
                </c:pt>
                <c:pt idx="1283">
                  <c:v>0.495561983894068</c:v>
                </c:pt>
                <c:pt idx="1284">
                  <c:v>0.509991416042895</c:v>
                </c:pt>
                <c:pt idx="1285">
                  <c:v>0.524490995503279</c:v>
                </c:pt>
                <c:pt idx="1286">
                  <c:v>0.539046447989385</c:v>
                </c:pt>
                <c:pt idx="1287">
                  <c:v>0.553643148206746</c:v>
                </c:pt>
                <c:pt idx="1288">
                  <c:v>0.56826614225399</c:v>
                </c:pt>
                <c:pt idx="1289">
                  <c:v>0.582900171037986</c:v>
                </c:pt>
                <c:pt idx="1290">
                  <c:v>0.59752969465506</c:v>
                </c:pt>
                <c:pt idx="1291">
                  <c:v>0.612138917687583</c:v>
                </c:pt>
                <c:pt idx="1292">
                  <c:v>0.626711815362808</c:v>
                </c:pt>
                <c:pt idx="1293">
                  <c:v>0.641232160517708</c:v>
                </c:pt>
                <c:pt idx="1294">
                  <c:v>0.655683551311432</c:v>
                </c:pt>
                <c:pt idx="1295">
                  <c:v>0.670049439624186</c:v>
                </c:pt>
                <c:pt idx="1296">
                  <c:v>0.684313160079471</c:v>
                </c:pt>
                <c:pt idx="1297">
                  <c:v>0.698457959624174</c:v>
                </c:pt>
                <c:pt idx="1298">
                  <c:v>0.712467027599443</c:v>
                </c:pt>
                <c:pt idx="1299">
                  <c:v>0.726323526233183</c:v>
                </c:pt>
                <c:pt idx="1300">
                  <c:v>0.740010621483847</c:v>
                </c:pt>
                <c:pt idx="1301">
                  <c:v>0.753511514163431</c:v>
                </c:pt>
                <c:pt idx="1302">
                  <c:v>0.766809471266817</c:v>
                </c:pt>
                <c:pt idx="1303">
                  <c:v>0.779887857433273</c:v>
                </c:pt>
                <c:pt idx="1304">
                  <c:v>0.792730166465466</c:v>
                </c:pt>
                <c:pt idx="1305">
                  <c:v>0.805320052830519</c:v>
                </c:pt>
                <c:pt idx="1306">
                  <c:v>0.817641363067529</c:v>
                </c:pt>
                <c:pt idx="1307">
                  <c:v>0.829678167025563</c:v>
                </c:pt>
                <c:pt idx="1308">
                  <c:v>0.841414788856491</c:v>
                </c:pt>
                <c:pt idx="1309">
                  <c:v>0.852835837686989</c:v>
                </c:pt>
                <c:pt idx="1310">
                  <c:v>0.863926237894823</c:v>
                </c:pt>
                <c:pt idx="1311">
                  <c:v>0.874671258914944</c:v>
                </c:pt>
                <c:pt idx="1312">
                  <c:v>0.885056544502063</c:v>
                </c:pt>
                <c:pt idx="1313">
                  <c:v>0.895068141377248</c:v>
                </c:pt>
                <c:pt idx="1314">
                  <c:v>0.904692527187641</c:v>
                </c:pt>
                <c:pt idx="1315">
                  <c:v>0.913916637709614</c:v>
                </c:pt>
                <c:pt idx="1316">
                  <c:v>0.92272789322769</c:v>
                </c:pt>
                <c:pt idx="1317">
                  <c:v>0.931114224023142</c:v>
                </c:pt>
                <c:pt idx="1318">
                  <c:v>0.939064094908551</c:v>
                </c:pt>
                <c:pt idx="1319">
                  <c:v>0.946566528746582</c:v>
                </c:pt>
                <c:pt idx="1320">
                  <c:v>0.953611128893933</c:v>
                </c:pt>
                <c:pt idx="1321">
                  <c:v>0.960188100513786</c:v>
                </c:pt>
                <c:pt idx="1322">
                  <c:v>0.966288270703021</c:v>
                </c:pt>
                <c:pt idx="1323">
                  <c:v>0.971903107383231</c:v>
                </c:pt>
                <c:pt idx="1324">
                  <c:v>0.977024736907758</c:v>
                </c:pt>
                <c:pt idx="1325">
                  <c:v>0.981645960340032</c:v>
                </c:pt>
                <c:pt idx="1326">
                  <c:v>0.985760268361953</c:v>
                </c:pt>
                <c:pt idx="1327">
                  <c:v>0.989361854774354</c:v>
                </c:pt>
                <c:pt idx="1328">
                  <c:v>0.992445628555255</c:v>
                </c:pt>
                <c:pt idx="1329">
                  <c:v>0.995007224445154</c:v>
                </c:pt>
                <c:pt idx="1330">
                  <c:v>0.997043012032421</c:v>
                </c:pt>
                <c:pt idx="1331">
                  <c:v>0.99855010331559</c:v>
                </c:pt>
                <c:pt idx="1332">
                  <c:v>0.999526358723292</c:v>
                </c:pt>
                <c:pt idx="1333">
                  <c:v>0.999970391576423</c:v>
                </c:pt>
                <c:pt idx="1334">
                  <c:v>0.99988157098119</c:v>
                </c:pt>
                <c:pt idx="1335">
                  <c:v>0.999260023145619</c:v>
                </c:pt>
                <c:pt idx="1336">
                  <c:v>0.998106631116179</c:v>
                </c:pt>
                <c:pt idx="1337">
                  <c:v>0.996423032935193</c:v>
                </c:pt>
                <c:pt idx="1338">
                  <c:v>0.994211618223724</c:v>
                </c:pt>
                <c:pt idx="1339">
                  <c:v>0.991475523198693</c:v>
                </c:pt>
                <c:pt idx="1340">
                  <c:v>0.988218624136924</c:v>
                </c:pt>
                <c:pt idx="1341">
                  <c:v>0.984445529302818</c:v>
                </c:pt>
                <c:pt idx="1342">
                  <c:v>0.980161569360223</c:v>
                </c:pt>
                <c:pt idx="1343">
                  <c:v>0.975372786292977</c:v>
                </c:pt>
                <c:pt idx="1344">
                  <c:v>0.970085920862322</c:v>
                </c:pt>
                <c:pt idx="1345">
                  <c:v>0.964308398633144</c:v>
                </c:pt>
                <c:pt idx="1346">
                  <c:v>0.958048314604552</c:v>
                </c:pt>
                <c:pt idx="1347">
                  <c:v>0.951314416483885</c:v>
                </c:pt>
                <c:pt idx="1348">
                  <c:v>0.944116086646557</c:v>
                </c:pt>
                <c:pt idx="1349">
                  <c:v>0.936463322827515</c:v>
                </c:pt>
                <c:pt idx="1350">
                  <c:v>0.928366717593125</c:v>
                </c:pt>
                <c:pt idx="1351">
                  <c:v>0.919837436645462</c:v>
                </c:pt>
                <c:pt idx="1352">
                  <c:v>0.910887196013647</c:v>
                </c:pt>
                <c:pt idx="1353">
                  <c:v>0.901528238189791</c:v>
                </c:pt>
                <c:pt idx="1354">
                  <c:v>0.891773307269452</c:v>
                </c:pt>
                <c:pt idx="1355">
                  <c:v>0.881635623159074</c:v>
                </c:pt>
                <c:pt idx="1356">
                  <c:v>0.871128854914884</c:v>
                </c:pt>
                <c:pt idx="1357">
                  <c:v>0.860267093279938</c:v>
                </c:pt>
                <c:pt idx="1358">
                  <c:v>0.849064822487622</c:v>
                </c:pt>
                <c:pt idx="1359">
                  <c:v>0.83753689140179</c:v>
                </c:pt>
                <c:pt idx="1360">
                  <c:v>0.825698484064895</c:v>
                </c:pt>
                <c:pt idx="1361">
                  <c:v>0.81356508972698</c:v>
                </c:pt>
                <c:pt idx="1362">
                  <c:v>0.801152472429162</c:v>
                </c:pt>
                <c:pt idx="1363">
                  <c:v>0.78847664021635</c:v>
                </c:pt>
                <c:pt idx="1364">
                  <c:v>0.775553814054252</c:v>
                </c:pt>
                <c:pt idx="1365">
                  <c:v>0.762400396526475</c:v>
                </c:pt>
                <c:pt idx="1366">
                  <c:v>0.749032940387369</c:v>
                </c:pt>
                <c:pt idx="1367">
                  <c:v>0.735468117046623</c:v>
                </c:pt>
                <c:pt idx="1368">
                  <c:v>0.721722685061034</c:v>
                </c:pt>
                <c:pt idx="1369">
                  <c:v>0.707813458708827</c:v>
                </c:pt>
                <c:pt idx="1370">
                  <c:v>0.693757276720872</c:v>
                </c:pt>
                <c:pt idx="1371">
                  <c:v>0.679570971242729</c:v>
                </c:pt>
                <c:pt idx="1372">
                  <c:v>0.665271337100004</c:v>
                </c:pt>
                <c:pt idx="1373">
                  <c:v>0.650875101438653</c:v>
                </c:pt>
                <c:pt idx="1374">
                  <c:v>0.636398893810094</c:v>
                </c:pt>
                <c:pt idx="1375">
                  <c:v>0.621859216769716</c:v>
                </c:pt>
                <c:pt idx="1376">
                  <c:v>0.607272417055235</c:v>
                </c:pt>
                <c:pt idx="1377">
                  <c:v>0.592654657409734</c:v>
                </c:pt>
                <c:pt idx="1378">
                  <c:v>0.57802188911172</c:v>
                </c:pt>
                <c:pt idx="1379">
                  <c:v>0.563389825272594</c:v>
                </c:pt>
                <c:pt idx="1380">
                  <c:v>0.548773914959109</c:v>
                </c:pt>
                <c:pt idx="1381">
                  <c:v>0.534189318196144</c:v>
                </c:pt>
                <c:pt idx="1382">
                  <c:v>0.519650881902016</c:v>
                </c:pt>
                <c:pt idx="1383">
                  <c:v>0.505173116806037</c:v>
                </c:pt>
                <c:pt idx="1384">
                  <c:v>0.490770175394661</c:v>
                </c:pt>
                <c:pt idx="1385">
                  <c:v>0.476455830929821</c:v>
                </c:pt>
                <c:pt idx="1386">
                  <c:v>0.462243457579472</c:v>
                </c:pt>
                <c:pt idx="1387">
                  <c:v>0.448146011697415</c:v>
                </c:pt>
                <c:pt idx="1388">
                  <c:v>0.434176014285726</c:v>
                </c:pt>
                <c:pt idx="1389">
                  <c:v>0.420345534670007</c:v>
                </c:pt>
                <c:pt idx="1390">
                  <c:v>0.406666175413805</c:v>
                </c:pt>
                <c:pt idx="1391">
                  <c:v>0.393149058495303</c:v>
                </c:pt>
                <c:pt idx="1392">
                  <c:v>0.379804812765439</c:v>
                </c:pt>
                <c:pt idx="1393">
                  <c:v>0.366643562703306</c:v>
                </c:pt>
                <c:pt idx="1394">
                  <c:v>0.353674918480674</c:v>
                </c:pt>
                <c:pt idx="1395">
                  <c:v>0.340907967344143</c:v>
                </c:pt>
                <c:pt idx="1396">
                  <c:v>0.328351266319448</c:v>
                </c:pt>
                <c:pt idx="1397">
                  <c:v>0.316012836239081</c:v>
                </c:pt>
                <c:pt idx="1398">
                  <c:v>0.303900157090496</c:v>
                </c:pt>
                <c:pt idx="1399">
                  <c:v>0.292020164678824</c:v>
                </c:pt>
                <c:pt idx="1400">
                  <c:v>0.280379248594228</c:v>
                </c:pt>
                <c:pt idx="1401">
                  <c:v>0.268983251470811</c:v>
                </c:pt>
                <c:pt idx="1402">
                  <c:v>0.25783746952027</c:v>
                </c:pt>
                <c:pt idx="1403">
                  <c:v>0.246946654320466</c:v>
                </c:pt>
                <c:pt idx="1404">
                  <c:v>0.236315015835502</c:v>
                </c:pt>
                <c:pt idx="1405">
                  <c:v>0.225946226641037</c:v>
                </c:pt>
                <c:pt idx="1406">
                  <c:v>0.215843427325245</c:v>
                </c:pt>
                <c:pt idx="1407">
                  <c:v>0.206009233033128</c:v>
                </c:pt>
                <c:pt idx="1408">
                  <c:v>0.196445741118827</c:v>
                </c:pt>
                <c:pt idx="1409">
                  <c:v>0.187154539868139</c:v>
                </c:pt>
                <c:pt idx="1410">
                  <c:v>0.178136718250637</c:v>
                </c:pt>
                <c:pt idx="1411">
                  <c:v>0.169392876658638</c:v>
                </c:pt>
                <c:pt idx="1412">
                  <c:v>0.160923138587737</c:v>
                </c:pt>
                <c:pt idx="1413">
                  <c:v>0.152727163211799</c:v>
                </c:pt>
                <c:pt idx="1414">
                  <c:v>0.144804158803088</c:v>
                </c:pt>
                <c:pt idx="1415">
                  <c:v>0.137152896946697</c:v>
                </c:pt>
                <c:pt idx="1416">
                  <c:v>0.129771727496584</c:v>
                </c:pt>
                <c:pt idx="1417">
                  <c:v>0.122658594219342</c:v>
                </c:pt>
                <c:pt idx="1418">
                  <c:v>0.115811051070349</c:v>
                </c:pt>
                <c:pt idx="1419">
                  <c:v>0.109226279046074</c:v>
                </c:pt>
                <c:pt idx="1420">
                  <c:v>0.102901103555246</c:v>
                </c:pt>
                <c:pt idx="1421">
                  <c:v>0.0968320122510696</c:v>
                </c:pt>
                <c:pt idx="1422">
                  <c:v>0.0910151732659796</c:v>
                </c:pt>
                <c:pt idx="1423">
                  <c:v>0.0854464537902463</c:v>
                </c:pt>
                <c:pt idx="1424">
                  <c:v>0.0801214389354665</c:v>
                </c:pt>
                <c:pt idx="1425">
                  <c:v>0.0750354508241319</c:v>
                </c:pt>
                <c:pt idx="1426">
                  <c:v>0.0701835678465652</c:v>
                </c:pt>
                <c:pt idx="1427">
                  <c:v>0.0655606440270376</c:v>
                </c:pt>
                <c:pt idx="1428">
                  <c:v>0.0611613284413381</c:v>
                </c:pt>
                <c:pt idx="1429">
                  <c:v>0.0569800846289364</c:v>
                </c:pt>
                <c:pt idx="1430">
                  <c:v>0.0530112099436934</c:v>
                </c:pt>
                <c:pt idx="1431">
                  <c:v>0.0492488547882733</c:v>
                </c:pt>
                <c:pt idx="1432">
                  <c:v>0.0456870416785595</c:v>
                </c:pt>
                <c:pt idx="1433">
                  <c:v>0.0423196840858924</c:v>
                </c:pt>
                <c:pt idx="1434">
                  <c:v>0.0391406050064088</c:v>
                </c:pt>
                <c:pt idx="1435">
                  <c:v>0.0361435552085633</c:v>
                </c:pt>
                <c:pt idx="1436">
                  <c:v>0.0333222311116756</c:v>
                </c:pt>
                <c:pt idx="1437">
                  <c:v>0.0306702922503989</c:v>
                </c:pt>
                <c:pt idx="1438">
                  <c:v>0.028181378282038</c:v>
                </c:pt>
                <c:pt idx="1439">
                  <c:v>0.0258491254959294</c:v>
                </c:pt>
                <c:pt idx="1440">
                  <c:v>0.0236671827863578</c:v>
                </c:pt>
                <c:pt idx="1441">
                  <c:v>0.0216292270529699</c:v>
                </c:pt>
                <c:pt idx="1442">
                  <c:v>0.0197289779951057</c:v>
                </c:pt>
                <c:pt idx="1443">
                  <c:v>0.0179602122691191</c:v>
                </c:pt>
                <c:pt idx="1444">
                  <c:v>0.0163167769803808</c:v>
                </c:pt>
                <c:pt idx="1445">
                  <c:v>0.0147926024844379</c:v>
                </c:pt>
                <c:pt idx="1446">
                  <c:v>0.0133817144745475</c:v>
                </c:pt>
                <c:pt idx="1447">
                  <c:v>0.0120782453356763</c:v>
                </c:pt>
                <c:pt idx="1448">
                  <c:v>0.0108764447478845</c:v>
                </c:pt>
                <c:pt idx="1449">
                  <c:v>0.00977068952493829</c:v>
                </c:pt>
                <c:pt idx="1450">
                  <c:v>0.00875549267686859</c:v>
                </c:pt>
                <c:pt idx="1451">
                  <c:v>0.00782551168813119</c:v>
                </c:pt>
                <c:pt idx="1452">
                  <c:v>0.00697555600590075</c:v>
                </c:pt>
                <c:pt idx="1453">
                  <c:v>0.00620059373594492</c:v>
                </c:pt>
                <c:pt idx="1454">
                  <c:v>0.00549575754636482</c:v>
                </c:pt>
                <c:pt idx="1455">
                  <c:v>0.00485634978233933</c:v>
                </c:pt>
                <c:pt idx="1456">
                  <c:v>0.00427784679777565</c:v>
                </c:pt>
                <c:pt idx="1457">
                  <c:v>0.00375590251251913</c:v>
                </c:pt>
                <c:pt idx="1458">
                  <c:v>0.00328635120642848</c:v>
                </c:pt>
                <c:pt idx="1459">
                  <c:v>0.00286520956423654</c:v>
                </c:pt>
                <c:pt idx="1460">
                  <c:v>0.00248867798762265</c:v>
                </c:pt>
                <c:pt idx="1461">
                  <c:v>0.00215314119336663</c:v>
                </c:pt>
                <c:pt idx="1462">
                  <c:v>0.00185516811877992</c:v>
                </c:pt>
                <c:pt idx="1463">
                  <c:v>0.00159151115785218</c:v>
                </c:pt>
                <c:pt idx="1464">
                  <c:v>0.00135910475366668</c:v>
                </c:pt>
                <c:pt idx="1465">
                  <c:v>0.00115506337465125</c:v>
                </c:pt>
                <c:pt idx="1466">
                  <c:v>0.000976678904108572</c:v>
                </c:pt>
                <c:pt idx="1467">
                  <c:v>0.000821417474229279</c:v>
                </c:pt>
                <c:pt idx="1468">
                  <c:v>0.0006869157774064</c:v>
                </c:pt>
                <c:pt idx="1469">
                  <c:v>0.000570976889154563</c:v>
                </c:pt>
                <c:pt idx="1470">
                  <c:v>0.000471565638270376</c:v>
                </c:pt>
                <c:pt idx="1471">
                  <c:v>0.00038680356106323</c:v>
                </c:pt>
                <c:pt idx="1472">
                  <c:v>0.000314963477520989</c:v>
                </c:pt>
                <c:pt idx="1473">
                  <c:v>0.000254463728162212</c:v>
                </c:pt>
                <c:pt idx="1474">
                  <c:v>0.000203862111052614</c:v>
                </c:pt>
                <c:pt idx="1475">
                  <c:v>0.000161849559035873</c:v>
                </c:pt>
                <c:pt idx="1476">
                  <c:v>0.00012724359763854</c:v>
                </c:pt>
                <c:pt idx="1477">
                  <c:v>9.89816243617197E-5</c:v>
                </c:pt>
                <c:pt idx="1478">
                  <c:v>7.61140501626503E-5</c:v>
                </c:pt>
                <c:pt idx="1479">
                  <c:v>5.77973438624103E-5</c:v>
                </c:pt>
                <c:pt idx="1480">
                  <c:v>4.3287019988906E-5</c:v>
                </c:pt>
                <c:pt idx="1481">
                  <c:v>3.19306101816836E-5</c:v>
                </c:pt>
                <c:pt idx="1482">
                  <c:v>2.31606577465466E-5</c:v>
                </c:pt>
                <c:pt idx="1483">
                  <c:v>1.64877742580809E-5</c:v>
                </c:pt>
                <c:pt idx="1484">
                  <c:v>1.14937962685121E-5</c:v>
                </c:pt>
                <c:pt idx="1485">
                  <c:v>7.82507919679084E-6</c:v>
                </c:pt>
                <c:pt idx="1486">
                  <c:v>5.18596434555748E-6</c:v>
                </c:pt>
                <c:pt idx="1487">
                  <c:v>3.33245373110029E-6</c:v>
                </c:pt>
                <c:pt idx="1488">
                  <c:v>2.06612601709924E-6</c:v>
                </c:pt>
                <c:pt idx="1489">
                  <c:v>1.22832532284214E-6</c:v>
                </c:pt>
                <c:pt idx="1490">
                  <c:v>6.94653036367774E-7</c:v>
                </c:pt>
                <c:pt idx="1491">
                  <c:v>3.69791009267389E-7</c:v>
                </c:pt>
                <c:pt idx="1492">
                  <c:v>1.82682649274974E-7</c:v>
                </c:pt>
                <c:pt idx="1493">
                  <c:v>8.20964665646482E-8</c:v>
                </c:pt>
                <c:pt idx="1494">
                  <c:v>3.25945772602545E-8</c:v>
                </c:pt>
                <c:pt idx="1495">
                  <c:v>1.09265309013043E-8</c:v>
                </c:pt>
                <c:pt idx="1496">
                  <c:v>2.8666155601618E-9</c:v>
                </c:pt>
                <c:pt idx="1497">
                  <c:v>5.10513336670967E-10</c:v>
                </c:pt>
                <c:pt idx="1498">
                  <c:v>4.4838639775741E-11</c:v>
                </c:pt>
                <c:pt idx="1499">
                  <c:v>7.00790470650946E-13</c:v>
                </c:pt>
                <c:pt idx="1501">
                  <c:v>7.00790470238367E-13</c:v>
                </c:pt>
                <c:pt idx="1502">
                  <c:v>4.48386397625939E-11</c:v>
                </c:pt>
                <c:pt idx="1503">
                  <c:v>5.10513336570805E-10</c:v>
                </c:pt>
                <c:pt idx="1504">
                  <c:v>2.86661555974168E-9</c:v>
                </c:pt>
                <c:pt idx="1505">
                  <c:v>1.09265309000186E-8</c:v>
                </c:pt>
                <c:pt idx="1506">
                  <c:v>3.25945772570719E-8</c:v>
                </c:pt>
                <c:pt idx="1507">
                  <c:v>8.20964665577533E-8</c:v>
                </c:pt>
                <c:pt idx="1508">
                  <c:v>1.82682649261606E-7</c:v>
                </c:pt>
                <c:pt idx="1509">
                  <c:v>3.69791009243257E-7</c:v>
                </c:pt>
                <c:pt idx="1510">
                  <c:v>6.94653036327154E-7</c:v>
                </c:pt>
                <c:pt idx="1511">
                  <c:v>1.22832532277664E-6</c:v>
                </c:pt>
                <c:pt idx="1512">
                  <c:v>2.0661260169987E-6</c:v>
                </c:pt>
                <c:pt idx="1513">
                  <c:v>3.33245373095012E-6</c:v>
                </c:pt>
                <c:pt idx="1514">
                  <c:v>5.18596434534149E-6</c:v>
                </c:pt>
                <c:pt idx="1515">
                  <c:v>7.82507919648575E-6</c:v>
                </c:pt>
                <c:pt idx="1516">
                  <c:v>1.1493796268094E-5</c:v>
                </c:pt>
                <c:pt idx="1517">
                  <c:v>1.64877742575148E-5</c:v>
                </c:pt>
                <c:pt idx="1518">
                  <c:v>2.31606577457993E-5</c:v>
                </c:pt>
                <c:pt idx="1519">
                  <c:v>3.19306101807048E-5</c:v>
                </c:pt>
                <c:pt idx="1520">
                  <c:v>4.32870199876517E-5</c:v>
                </c:pt>
                <c:pt idx="1521">
                  <c:v>5.77973438608112E-5</c:v>
                </c:pt>
                <c:pt idx="1522">
                  <c:v>7.61140501606503E-5</c:v>
                </c:pt>
                <c:pt idx="1523">
                  <c:v>9.89816243592259E-5</c:v>
                </c:pt>
                <c:pt idx="1524">
                  <c:v>0.000127243597635483</c:v>
                </c:pt>
                <c:pt idx="1525">
                  <c:v>0.000161849559032132</c:v>
                </c:pt>
                <c:pt idx="1526">
                  <c:v>0.000203862111048108</c:v>
                </c:pt>
                <c:pt idx="1527">
                  <c:v>0.000254463728156783</c:v>
                </c:pt>
                <c:pt idx="1528">
                  <c:v>0.000314963477514546</c:v>
                </c:pt>
                <c:pt idx="1529">
                  <c:v>0.000386803561055573</c:v>
                </c:pt>
                <c:pt idx="1530">
                  <c:v>0.000471565638261404</c:v>
                </c:pt>
                <c:pt idx="1531">
                  <c:v>0.000570976889144029</c:v>
                </c:pt>
                <c:pt idx="1532">
                  <c:v>0.000686915777394196</c:v>
                </c:pt>
                <c:pt idx="1533">
                  <c:v>0.000821417474215099</c:v>
                </c:pt>
                <c:pt idx="1534">
                  <c:v>0.000976678904092305</c:v>
                </c:pt>
                <c:pt idx="1535">
                  <c:v>0.00115506337463253</c:v>
                </c:pt>
                <c:pt idx="1536">
                  <c:v>0.00135910475364539</c:v>
                </c:pt>
                <c:pt idx="1537">
                  <c:v>0.00159151115782789</c:v>
                </c:pt>
                <c:pt idx="1538">
                  <c:v>0.00185516811875252</c:v>
                </c:pt>
                <c:pt idx="1539">
                  <c:v>0.00215314119333561</c:v>
                </c:pt>
                <c:pt idx="1540">
                  <c:v>0.0024886779875879</c:v>
                </c:pt>
                <c:pt idx="1541">
                  <c:v>0.00286520956419746</c:v>
                </c:pt>
                <c:pt idx="1542">
                  <c:v>0.00328635120638501</c:v>
                </c:pt>
                <c:pt idx="1543">
                  <c:v>0.00375590251247056</c:v>
                </c:pt>
                <c:pt idx="1544">
                  <c:v>0.00427784679772194</c:v>
                </c:pt>
                <c:pt idx="1545">
                  <c:v>0.00485634978227965</c:v>
                </c:pt>
                <c:pt idx="1546">
                  <c:v>0.0054957575462992</c:v>
                </c:pt>
                <c:pt idx="1547">
                  <c:v>0.0062005937358724</c:v>
                </c:pt>
                <c:pt idx="1548">
                  <c:v>0.00697555600582142</c:v>
                </c:pt>
                <c:pt idx="1549">
                  <c:v>0.00782551168804394</c:v>
                </c:pt>
                <c:pt idx="1550">
                  <c:v>0.00875549267677361</c:v>
                </c:pt>
                <c:pt idx="1551">
                  <c:v>0.00977068952483432</c:v>
                </c:pt>
                <c:pt idx="1552">
                  <c:v>0.0108764447477718</c:v>
                </c:pt>
                <c:pt idx="1553">
                  <c:v>0.0120782453355535</c:v>
                </c:pt>
                <c:pt idx="1554">
                  <c:v>0.0133817144744149</c:v>
                </c:pt>
                <c:pt idx="1555">
                  <c:v>0.014792602484294</c:v>
                </c:pt>
                <c:pt idx="1556">
                  <c:v>0.0163167769802261</c:v>
                </c:pt>
                <c:pt idx="1557">
                  <c:v>0.0179602122689518</c:v>
                </c:pt>
                <c:pt idx="1558">
                  <c:v>0.0197289779949265</c:v>
                </c:pt>
                <c:pt idx="1559">
                  <c:v>0.0216292270527768</c:v>
                </c:pt>
                <c:pt idx="1560">
                  <c:v>0.0236671827861516</c:v>
                </c:pt>
                <c:pt idx="1561">
                  <c:v>0.025849125495708</c:v>
                </c:pt>
                <c:pt idx="1562">
                  <c:v>0.0281813782818025</c:v>
                </c:pt>
                <c:pt idx="1563">
                  <c:v>0.0306702922501468</c:v>
                </c:pt>
                <c:pt idx="1564">
                  <c:v>0.0333222311114083</c:v>
                </c:pt>
                <c:pt idx="1565">
                  <c:v>0.036143555208278</c:v>
                </c:pt>
                <c:pt idx="1566">
                  <c:v>0.039140605006107</c:v>
                </c:pt>
                <c:pt idx="1567">
                  <c:v>0.0423196840855714</c:v>
                </c:pt>
                <c:pt idx="1568">
                  <c:v>0.0456870416782209</c:v>
                </c:pt>
                <c:pt idx="1569">
                  <c:v>0.049248854787914</c:v>
                </c:pt>
                <c:pt idx="1570">
                  <c:v>0.0530112099433157</c:v>
                </c:pt>
                <c:pt idx="1571">
                  <c:v>0.0569800846285366</c:v>
                </c:pt>
                <c:pt idx="1572">
                  <c:v>0.0611613284409188</c:v>
                </c:pt>
                <c:pt idx="1573">
                  <c:v>0.065560644026595</c:v>
                </c:pt>
                <c:pt idx="1574">
                  <c:v>0.0701835678461022</c:v>
                </c:pt>
                <c:pt idx="1575">
                  <c:v>0.0750354508236444</c:v>
                </c:pt>
                <c:pt idx="1576">
                  <c:v>0.0801214389349578</c:v>
                </c:pt>
                <c:pt idx="1577">
                  <c:v>0.0854464537897119</c:v>
                </c:pt>
                <c:pt idx="1578">
                  <c:v>0.0910151732654232</c:v>
                </c:pt>
                <c:pt idx="1579">
                  <c:v>0.0968320122504866</c:v>
                </c:pt>
                <c:pt idx="1580">
                  <c:v>0.10290110355464</c:v>
                </c:pt>
                <c:pt idx="1581">
                  <c:v>0.109226279045441</c:v>
                </c:pt>
                <c:pt idx="1582">
                  <c:v>0.115811051069693</c:v>
                </c:pt>
                <c:pt idx="1583">
                  <c:v>0.122658594218657</c:v>
                </c:pt>
                <c:pt idx="1584">
                  <c:v>0.129771727495875</c:v>
                </c:pt>
                <c:pt idx="1585">
                  <c:v>0.13715289694596</c:v>
                </c:pt>
                <c:pt idx="1586">
                  <c:v>0.144804158802327</c:v>
                </c:pt>
                <c:pt idx="1587">
                  <c:v>0.152727163211008</c:v>
                </c:pt>
                <c:pt idx="1588">
                  <c:v>0.160923138586923</c:v>
                </c:pt>
                <c:pt idx="1589">
                  <c:v>0.169392876657794</c:v>
                </c:pt>
                <c:pt idx="1590">
                  <c:v>0.178136718249769</c:v>
                </c:pt>
                <c:pt idx="1591">
                  <c:v>0.18715453986724</c:v>
                </c:pt>
                <c:pt idx="1592">
                  <c:v>0.196445741117906</c:v>
                </c:pt>
                <c:pt idx="1593">
                  <c:v>0.206009233032177</c:v>
                </c:pt>
                <c:pt idx="1594">
                  <c:v>0.215843427324271</c:v>
                </c:pt>
                <c:pt idx="1595">
                  <c:v>0.225946226640032</c:v>
                </c:pt>
                <c:pt idx="1596">
                  <c:v>0.236315015834476</c:v>
                </c:pt>
                <c:pt idx="1597">
                  <c:v>0.24694665431941</c:v>
                </c:pt>
                <c:pt idx="1598">
                  <c:v>0.257837469519193</c:v>
                </c:pt>
                <c:pt idx="1599">
                  <c:v>0.268983251469705</c:v>
                </c:pt>
                <c:pt idx="1600">
                  <c:v>0.280379248593102</c:v>
                </c:pt>
                <c:pt idx="1601">
                  <c:v>0.292020164677669</c:v>
                </c:pt>
                <c:pt idx="1602">
                  <c:v>0.303900157089323</c:v>
                </c:pt>
                <c:pt idx="1603">
                  <c:v>0.316012836237881</c:v>
                </c:pt>
                <c:pt idx="1604">
                  <c:v>0.328351266318231</c:v>
                </c:pt>
                <c:pt idx="1605">
                  <c:v>0.340907967342901</c:v>
                </c:pt>
                <c:pt idx="1606">
                  <c:v>0.353674918479416</c:v>
                </c:pt>
                <c:pt idx="1607">
                  <c:v>0.366643562702024</c:v>
                </c:pt>
                <c:pt idx="1608">
                  <c:v>0.379804812764143</c:v>
                </c:pt>
                <c:pt idx="1609">
                  <c:v>0.393149058493985</c:v>
                </c:pt>
                <c:pt idx="1610">
                  <c:v>0.406666175412476</c:v>
                </c:pt>
                <c:pt idx="1611">
                  <c:v>0.420345534668657</c:v>
                </c:pt>
                <c:pt idx="1612">
                  <c:v>0.434176014284367</c:v>
                </c:pt>
                <c:pt idx="1613">
                  <c:v>0.448146011696038</c:v>
                </c:pt>
                <c:pt idx="1614">
                  <c:v>0.462243457578089</c:v>
                </c:pt>
                <c:pt idx="1615">
                  <c:v>0.476455830928421</c:v>
                </c:pt>
                <c:pt idx="1616">
                  <c:v>0.490770175393257</c:v>
                </c:pt>
                <c:pt idx="1617">
                  <c:v>0.50517311680462</c:v>
                </c:pt>
                <c:pt idx="1618">
                  <c:v>0.519650881900598</c:v>
                </c:pt>
                <c:pt idx="1619">
                  <c:v>0.534189318194715</c:v>
                </c:pt>
                <c:pt idx="1620">
                  <c:v>0.548773914957681</c:v>
                </c:pt>
                <c:pt idx="1621">
                  <c:v>0.563389825271158</c:v>
                </c:pt>
                <c:pt idx="1622">
                  <c:v>0.57802188911029</c:v>
                </c:pt>
                <c:pt idx="1623">
                  <c:v>0.592654657408298</c:v>
                </c:pt>
                <c:pt idx="1624">
                  <c:v>0.607272417053807</c:v>
                </c:pt>
                <c:pt idx="1625">
                  <c:v>0.621859216768287</c:v>
                </c:pt>
                <c:pt idx="1626">
                  <c:v>0.636398893808676</c:v>
                </c:pt>
                <c:pt idx="1627">
                  <c:v>0.650875101437236</c:v>
                </c:pt>
                <c:pt idx="1628">
                  <c:v>0.665271337098601</c:v>
                </c:pt>
                <c:pt idx="1629">
                  <c:v>0.679570971241331</c:v>
                </c:pt>
                <c:pt idx="1630">
                  <c:v>0.693757276719491</c:v>
                </c:pt>
                <c:pt idx="1631">
                  <c:v>0.707813458707454</c:v>
                </c:pt>
                <c:pt idx="1632">
                  <c:v>0.721722685059682</c:v>
                </c:pt>
                <c:pt idx="1633">
                  <c:v>0.735468117045283</c:v>
                </c:pt>
                <c:pt idx="1634">
                  <c:v>0.749032940386053</c:v>
                </c:pt>
                <c:pt idx="1635">
                  <c:v>0.762400396525174</c:v>
                </c:pt>
                <c:pt idx="1636">
                  <c:v>0.775553814052978</c:v>
                </c:pt>
                <c:pt idx="1637">
                  <c:v>0.788476640215093</c:v>
                </c:pt>
                <c:pt idx="1638">
                  <c:v>0.801152472427935</c:v>
                </c:pt>
                <c:pt idx="1639">
                  <c:v>0.813565089725775</c:v>
                </c:pt>
                <c:pt idx="1640">
                  <c:v>0.825698484063724</c:v>
                </c:pt>
                <c:pt idx="1641">
                  <c:v>0.837536891400644</c:v>
                </c:pt>
                <c:pt idx="1642">
                  <c:v>0.849064822486511</c:v>
                </c:pt>
                <c:pt idx="1643">
                  <c:v>0.860267093278855</c:v>
                </c:pt>
                <c:pt idx="1644">
                  <c:v>0.87112885491384</c:v>
                </c:pt>
                <c:pt idx="1645">
                  <c:v>0.88163562315806</c:v>
                </c:pt>
                <c:pt idx="1646">
                  <c:v>0.891773307268479</c:v>
                </c:pt>
                <c:pt idx="1647">
                  <c:v>0.901528238188853</c:v>
                </c:pt>
                <c:pt idx="1648">
                  <c:v>0.910887196012752</c:v>
                </c:pt>
                <c:pt idx="1649">
                  <c:v>0.919837436644604</c:v>
                </c:pt>
                <c:pt idx="1650">
                  <c:v>0.928366717592312</c:v>
                </c:pt>
                <c:pt idx="1651">
                  <c:v>0.936463322826741</c:v>
                </c:pt>
                <c:pt idx="1652">
                  <c:v>0.944116086645831</c:v>
                </c:pt>
                <c:pt idx="1653">
                  <c:v>0.951314416483202</c:v>
                </c:pt>
                <c:pt idx="1654">
                  <c:v>0.958048314603917</c:v>
                </c:pt>
                <c:pt idx="1655">
                  <c:v>0.964308398632554</c:v>
                </c:pt>
                <c:pt idx="1656">
                  <c:v>0.970085920861781</c:v>
                </c:pt>
                <c:pt idx="1657">
                  <c:v>0.975372786292482</c:v>
                </c:pt>
                <c:pt idx="1658">
                  <c:v>0.980161569359779</c:v>
                </c:pt>
                <c:pt idx="1659">
                  <c:v>0.984445529302423</c:v>
                </c:pt>
                <c:pt idx="1660">
                  <c:v>0.98821862413658</c:v>
                </c:pt>
                <c:pt idx="1661">
                  <c:v>0.991475523198399</c:v>
                </c:pt>
                <c:pt idx="1662">
                  <c:v>0.994211618223482</c:v>
                </c:pt>
                <c:pt idx="1663">
                  <c:v>0.996423032935002</c:v>
                </c:pt>
                <c:pt idx="1664">
                  <c:v>0.99810663111604</c:v>
                </c:pt>
                <c:pt idx="1665">
                  <c:v>0.999260023145531</c:v>
                </c:pt>
                <c:pt idx="1666">
                  <c:v>0.999881570981155</c:v>
                </c:pt>
                <c:pt idx="1667">
                  <c:v>0.99997039157644</c:v>
                </c:pt>
                <c:pt idx="1668">
                  <c:v>0.999526358723361</c:v>
                </c:pt>
                <c:pt idx="1669">
                  <c:v>0.998550103315712</c:v>
                </c:pt>
                <c:pt idx="1670">
                  <c:v>0.997043012032594</c:v>
                </c:pt>
                <c:pt idx="1671">
                  <c:v>0.99500722444538</c:v>
                </c:pt>
                <c:pt idx="1672">
                  <c:v>0.992445628555531</c:v>
                </c:pt>
                <c:pt idx="1673">
                  <c:v>0.989361854774683</c:v>
                </c:pt>
                <c:pt idx="1674">
                  <c:v>0.98576026836233</c:v>
                </c:pt>
                <c:pt idx="1675">
                  <c:v>0.98164596034046</c:v>
                </c:pt>
                <c:pt idx="1676">
                  <c:v>0.977024736908234</c:v>
                </c:pt>
                <c:pt idx="1677">
                  <c:v>0.971903107383758</c:v>
                </c:pt>
                <c:pt idx="1678">
                  <c:v>0.966288270703593</c:v>
                </c:pt>
                <c:pt idx="1679">
                  <c:v>0.960188100514408</c:v>
                </c:pt>
                <c:pt idx="1680">
                  <c:v>0.953611128894599</c:v>
                </c:pt>
                <c:pt idx="1681">
                  <c:v>0.946566528747295</c:v>
                </c:pt>
                <c:pt idx="1682">
                  <c:v>0.939064094909307</c:v>
                </c:pt>
                <c:pt idx="1683">
                  <c:v>0.931114224023944</c:v>
                </c:pt>
                <c:pt idx="1684">
                  <c:v>0.92272789322853</c:v>
                </c:pt>
                <c:pt idx="1685">
                  <c:v>0.913916637710499</c:v>
                </c:pt>
                <c:pt idx="1686">
                  <c:v>0.904692527188563</c:v>
                </c:pt>
                <c:pt idx="1687">
                  <c:v>0.895068141378212</c:v>
                </c:pt>
                <c:pt idx="1688">
                  <c:v>0.88505654450306</c:v>
                </c:pt>
                <c:pt idx="1689">
                  <c:v>0.874671258915981</c:v>
                </c:pt>
                <c:pt idx="1690">
                  <c:v>0.863926237895891</c:v>
                </c:pt>
                <c:pt idx="1691">
                  <c:v>0.852835837688093</c:v>
                </c:pt>
                <c:pt idx="1692">
                  <c:v>0.841414788857623</c:v>
                </c:pt>
                <c:pt idx="1693">
                  <c:v>0.82967816702673</c:v>
                </c:pt>
                <c:pt idx="1694">
                  <c:v>0.81764136306872</c:v>
                </c:pt>
                <c:pt idx="1695">
                  <c:v>0.805320052831741</c:v>
                </c:pt>
                <c:pt idx="1696">
                  <c:v>0.792730166466709</c:v>
                </c:pt>
                <c:pt idx="1697">
                  <c:v>0.779887857434545</c:v>
                </c:pt>
                <c:pt idx="1698">
                  <c:v>0.766809471268107</c:v>
                </c:pt>
                <c:pt idx="1699">
                  <c:v>0.753511514164745</c:v>
                </c:pt>
                <c:pt idx="1700">
                  <c:v>0.740010621485176</c:v>
                </c:pt>
                <c:pt idx="1701">
                  <c:v>0.726323526234535</c:v>
                </c:pt>
                <c:pt idx="1702">
                  <c:v>0.712467027600805</c:v>
                </c:pt>
                <c:pt idx="1703">
                  <c:v>0.698457959625556</c:v>
                </c:pt>
                <c:pt idx="1704">
                  <c:v>0.684313160080859</c:v>
                </c:pt>
                <c:pt idx="1705">
                  <c:v>0.670049439625591</c:v>
                </c:pt>
                <c:pt idx="1706">
                  <c:v>0.655683551312841</c:v>
                </c:pt>
                <c:pt idx="1707">
                  <c:v>0.64123216051913</c:v>
                </c:pt>
                <c:pt idx="1708">
                  <c:v>0.62671181536423</c:v>
                </c:pt>
                <c:pt idx="1709">
                  <c:v>0.612138917689015</c:v>
                </c:pt>
                <c:pt idx="1710">
                  <c:v>0.597529694656489</c:v>
                </c:pt>
                <c:pt idx="1711">
                  <c:v>0.582900171039422</c:v>
                </c:pt>
                <c:pt idx="1712">
                  <c:v>0.56826614225542</c:v>
                </c:pt>
                <c:pt idx="1713">
                  <c:v>0.55364314820818</c:v>
                </c:pt>
                <c:pt idx="1714">
                  <c:v>0.53904644799081</c:v>
                </c:pt>
                <c:pt idx="1715">
                  <c:v>0.524490995504705</c:v>
                </c:pt>
                <c:pt idx="1716">
                  <c:v>0.509991416044309</c:v>
                </c:pt>
                <c:pt idx="1717">
                  <c:v>0.49556198389548</c:v>
                </c:pt>
                <c:pt idx="1718">
                  <c:v>0.481216600991742</c:v>
                </c:pt>
                <c:pt idx="1719">
                  <c:v>0.466968776669887</c:v>
                </c:pt>
                <c:pt idx="1720">
                  <c:v>0.452831608562757</c:v>
                </c:pt>
                <c:pt idx="1721">
                  <c:v>0.438817764664016</c:v>
                </c:pt>
                <c:pt idx="1722">
                  <c:v>0.424939466595954</c:v>
                </c:pt>
                <c:pt idx="1723">
                  <c:v>0.411208474108175</c:v>
                </c:pt>
                <c:pt idx="1724">
                  <c:v>0.397636070831146</c:v>
                </c:pt>
                <c:pt idx="1725">
                  <c:v>0.384233051305316</c:v>
                </c:pt>
                <c:pt idx="1726">
                  <c:v>0.371009709302507</c:v>
                </c:pt>
                <c:pt idx="1727">
                  <c:v>0.357975827453018</c:v>
                </c:pt>
                <c:pt idx="1728">
                  <c:v>0.345140668187804</c:v>
                </c:pt>
                <c:pt idx="1729">
                  <c:v>0.33251296600183</c:v>
                </c:pt>
                <c:pt idx="1730">
                  <c:v>0.320100921040642</c:v>
                </c:pt>
                <c:pt idx="1731">
                  <c:v>0.307912194008944</c:v>
                </c:pt>
                <c:pt idx="1732">
                  <c:v>0.295953902395998</c:v>
                </c:pt>
                <c:pt idx="1733">
                  <c:v>0.284232618009452</c:v>
                </c:pt>
                <c:pt idx="1734">
                  <c:v>0.272754365805356</c:v>
                </c:pt>
                <c:pt idx="1735">
                  <c:v>0.261524623999016</c:v>
                </c:pt>
                <c:pt idx="1736">
                  <c:v>0.250548325437632</c:v>
                </c:pt>
                <c:pt idx="1737">
                  <c:v>0.239829860212697</c:v>
                </c:pt>
                <c:pt idx="1738">
                  <c:v>0.229373079486651</c:v>
                </c:pt>
                <c:pt idx="1739">
                  <c:v>0.21918130050546</c:v>
                </c:pt>
                <c:pt idx="1740">
                  <c:v>0.209257312765542</c:v>
                </c:pt>
                <c:pt idx="1741">
                  <c:v>0.199603385300875</c:v>
                </c:pt>
                <c:pt idx="1742">
                  <c:v>0.190221275053109</c:v>
                </c:pt>
                <c:pt idx="1743">
                  <c:v>0.181112236285176</c:v>
                </c:pt>
                <c:pt idx="1744">
                  <c:v>0.172277030996175</c:v>
                </c:pt>
                <c:pt idx="1745">
                  <c:v>0.16371594029324</c:v>
                </c:pt>
                <c:pt idx="1746">
                  <c:v>0.155428776673714</c:v>
                </c:pt>
                <c:pt idx="1747">
                  <c:v>0.147414897169182</c:v>
                </c:pt>
                <c:pt idx="1748">
                  <c:v>0.139673217300859</c:v>
                </c:pt>
                <c:pt idx="1749">
                  <c:v>0.132202225794397</c:v>
                </c:pt>
                <c:pt idx="1750">
                  <c:v>0.125000000000455</c:v>
                </c:pt>
                <c:pt idx="1751">
                  <c:v>0.118064221966295</c:v>
                </c:pt>
                <c:pt idx="1752">
                  <c:v>0.111392195102322</c:v>
                </c:pt>
                <c:pt idx="1753">
                  <c:v>0.10498086138673</c:v>
                </c:pt>
                <c:pt idx="1754">
                  <c:v>0.0988268190504806</c:v>
                </c:pt>
                <c:pt idx="1755">
                  <c:v>0.0929263406844181</c:v>
                </c:pt>
                <c:pt idx="1756">
                  <c:v>0.0872753917097738</c:v>
                </c:pt>
                <c:pt idx="1757">
                  <c:v>0.0818696491532662</c:v>
                </c:pt>
                <c:pt idx="1758">
                  <c:v>0.0767045206678189</c:v>
                </c:pt>
                <c:pt idx="1759">
                  <c:v>0.0717751637402242</c:v>
                </c:pt>
                <c:pt idx="1760">
                  <c:v>0.0670765050272864</c:v>
                </c:pt>
                <c:pt idx="1761">
                  <c:v>0.062603259762624</c:v>
                </c:pt>
                <c:pt idx="1762">
                  <c:v>0.0583499511768876</c:v>
                </c:pt>
                <c:pt idx="1763">
                  <c:v>0.0543109298751289</c:v>
                </c:pt>
                <c:pt idx="1764">
                  <c:v>0.0504803931159878</c:v>
                </c:pt>
                <c:pt idx="1765">
                  <c:v>0.0468524039386667</c:v>
                </c:pt>
                <c:pt idx="1766">
                  <c:v>0.0434209100849223</c:v>
                </c:pt>
                <c:pt idx="1767">
                  <c:v>0.0401797626649137</c:v>
                </c:pt>
                <c:pt idx="1768">
                  <c:v>0.0371227345173118</c:v>
                </c:pt>
                <c:pt idx="1769">
                  <c:v>0.0342435382159665</c:v>
                </c:pt>
                <c:pt idx="1770">
                  <c:v>0.031535843677278</c:v>
                </c:pt>
                <c:pt idx="1771">
                  <c:v>0.0289932953245566</c:v>
                </c:pt>
                <c:pt idx="1772">
                  <c:v>0.0266095287677661</c:v>
                </c:pt>
                <c:pt idx="1773">
                  <c:v>0.0243781869594003</c:v>
                </c:pt>
                <c:pt idx="1774">
                  <c:v>0.0222929357895764</c:v>
                </c:pt>
                <c:pt idx="1775">
                  <c:v>0.0203474790859711</c:v>
                </c:pt>
                <c:pt idx="1776">
                  <c:v>0.0185355729867461</c:v>
                </c:pt>
                <c:pt idx="1777">
                  <c:v>0.0168510396573065</c:v>
                </c:pt>
                <c:pt idx="1778">
                  <c:v>0.0152877803244013</c:v>
                </c:pt>
                <c:pt idx="1779">
                  <c:v>0.0138397876038942</c:v>
                </c:pt>
                <c:pt idx="1780">
                  <c:v>0.0125011571013069</c:v>
                </c:pt>
                <c:pt idx="1781">
                  <c:v>0.0112660982671308</c:v>
                </c:pt>
                <c:pt idx="1782">
                  <c:v>0.0101289444917543</c:v>
                </c:pt>
                <c:pt idx="1783">
                  <c:v>0.00908416242778335</c:v>
                </c:pt>
                <c:pt idx="1784">
                  <c:v>0.00812636053041203</c:v>
                </c:pt>
                <c:pt idx="1785">
                  <c:v>0.00725029680943731</c:v>
                </c:pt>
                <c:pt idx="1786">
                  <c:v>0.00645088578937675</c:v>
                </c:pt>
                <c:pt idx="1787">
                  <c:v>0.00572320467704854</c:v>
                </c:pt>
                <c:pt idx="1788">
                  <c:v>0.00506249873879096</c:v>
                </c:pt>
                <c:pt idx="1789">
                  <c:v>0.00446418589232037</c:v>
                </c:pt>
                <c:pt idx="1790">
                  <c:v>0.00392386052095865</c:v>
                </c:pt>
                <c:pt idx="1791">
                  <c:v>0.00343729652066988</c:v>
                </c:pt>
                <c:pt idx="1792">
                  <c:v>0.00300044959295397</c:v>
                </c:pt>
                <c:pt idx="1793">
                  <c:v>0.00260945879920599</c:v>
                </c:pt>
                <c:pt idx="1794">
                  <c:v>0.00226064739459884</c:v>
                </c:pt>
                <c:pt idx="1795">
                  <c:v>0.0019505229619279</c:v>
                </c:pt>
                <c:pt idx="1796">
                  <c:v>0.00167577686811393</c:v>
                </c:pt>
                <c:pt idx="1797">
                  <c:v>0.00143328306823077</c:v>
                </c:pt>
                <c:pt idx="1798">
                  <c:v>0.00122009628396185</c:v>
                </c:pt>
                <c:pt idx="1799">
                  <c:v>0.00103344958532217</c:v>
                </c:pt>
                <c:pt idx="1800">
                  <c:v>0.000870751406273379</c:v>
                </c:pt>
                <c:pt idx="1801">
                  <c:v>0.000729582026530754</c:v>
                </c:pt>
                <c:pt idx="1802">
                  <c:v>0.000607689553383396</c:v>
                </c:pt>
                <c:pt idx="1803">
                  <c:v>0.000502985438738472</c:v>
                </c:pt>
                <c:pt idx="1804">
                  <c:v>0.000413539567835552</c:v>
                </c:pt>
                <c:pt idx="1805">
                  <c:v>0.000337574957169291</c:v>
                </c:pt>
                <c:pt idx="1806">
                  <c:v>0.000273462100091995</c:v>
                </c:pt>
                <c:pt idx="1807">
                  <c:v>0.000219712999350629</c:v>
                </c:pt>
                <c:pt idx="1808">
                  <c:v>0.000174974926434003</c:v>
                </c:pt>
                <c:pt idx="1809">
                  <c:v>0.000138023948072099</c:v>
                </c:pt>
                <c:pt idx="1810">
                  <c:v>0.000107758260532813</c:v>
                </c:pt>
                <c:pt idx="1811">
                  <c:v>8.31913725075563E-5</c:v>
                </c:pt>
                <c:pt idx="1812">
                  <c:v>6.34451773613279E-5</c:v>
                </c:pt>
                <c:pt idx="1813">
                  <c:v>4.77429553500948E-5</c:v>
                </c:pt>
                <c:pt idx="1814">
                  <c:v>3.54023460765008E-5</c:v>
                </c:pt>
                <c:pt idx="1815">
                  <c:v>2.58283309687621E-5</c:v>
                </c:pt>
                <c:pt idx="1816">
                  <c:v>1.85062649273014E-5</c:v>
                </c:pt>
                <c:pt idx="1817">
                  <c:v>1.29949954939743E-5</c:v>
                </c:pt>
                <c:pt idx="1818">
                  <c:v>8.92010696172646E-6</c:v>
                </c:pt>
                <c:pt idx="1819">
                  <c:v>5.96732576327912E-6</c:v>
                </c:pt>
                <c:pt idx="1820">
                  <c:v>3.87612225959462E-6</c:v>
                </c:pt>
                <c:pt idx="1821">
                  <c:v>2.4335426980313E-6</c:v>
                </c:pt>
                <c:pt idx="1822">
                  <c:v>1.46830363116672E-6</c:v>
                </c:pt>
                <c:pt idx="1823">
                  <c:v>8.45179486465473E-7</c:v>
                </c:pt>
                <c:pt idx="1824">
                  <c:v>4.5971226028543E-7</c:v>
                </c:pt>
                <c:pt idx="1825">
                  <c:v>2.33270484001535E-7</c:v>
                </c:pt>
                <c:pt idx="1826">
                  <c:v>1.08482682177429E-7</c:v>
                </c:pt>
                <c:pt idx="1827">
                  <c:v>4.5068520199469E-8</c:v>
                </c:pt>
                <c:pt idx="1828">
                  <c:v>1.60887292476316E-8</c:v>
                </c:pt>
                <c:pt idx="1829">
                  <c:v>4.63270794808512E-9</c:v>
                </c:pt>
                <c:pt idx="1830">
                  <c:v>9.60440777492711E-10</c:v>
                </c:pt>
                <c:pt idx="1831">
                  <c:v>1.13051790105219E-10</c:v>
                </c:pt>
                <c:pt idx="1832">
                  <c:v>3.93722834357094E-12</c:v>
                </c:pt>
                <c:pt idx="1834">
                  <c:v>6.15264793310566E-14</c:v>
                </c:pt>
                <c:pt idx="1835">
                  <c:v>1.50180001151574E-11</c:v>
                </c:pt>
                <c:pt idx="1836">
                  <c:v>2.51863264503203E-10</c:v>
                </c:pt>
                <c:pt idx="1837">
                  <c:v>1.70112678320911E-9</c:v>
                </c:pt>
                <c:pt idx="1838">
                  <c:v>7.22482410619041E-9</c:v>
                </c:pt>
                <c:pt idx="1839">
                  <c:v>2.31394963341405E-8</c:v>
                </c:pt>
                <c:pt idx="1840">
                  <c:v>6.12864489913775E-8</c:v>
                </c:pt>
                <c:pt idx="1841">
                  <c:v>1.41578855423654E-7</c:v>
                </c:pt>
                <c:pt idx="1842">
                  <c:v>2.95012984091047E-7</c:v>
                </c:pt>
                <c:pt idx="1843">
                  <c:v>5.67128450971115E-7</c:v>
                </c:pt>
                <c:pt idx="1844">
                  <c:v>1.02190009657281E-6</c:v>
                </c:pt>
                <c:pt idx="1845">
                  <c:v>1.74604185043119E-6</c:v>
                </c:pt>
                <c:pt idx="1846">
                  <c:v>2.85370078285306E-6</c:v>
                </c:pt>
                <c:pt idx="1847">
                  <c:v>4.4915174622679E-6</c:v>
                </c:pt>
                <c:pt idx="1848">
                  <c:v>6.84402674475234E-6</c:v>
                </c:pt>
                <c:pt idx="1849">
                  <c:v>1.01393712276681E-5</c:v>
                </c:pt>
                <c:pt idx="1850">
                  <c:v>1.46552978092501E-5</c:v>
                </c:pt>
                <c:pt idx="1851">
                  <c:v>2.07254061171616E-5</c:v>
                </c:pt>
                <c:pt idx="1852">
                  <c:v>2.87456160082389E-5</c:v>
                </c:pt>
                <c:pt idx="1853">
                  <c:v>3.91808199047047E-5</c:v>
                </c:pt>
                <c:pt idx="1854">
                  <c:v>5.25716844251488E-5</c:v>
                </c:pt>
                <c:pt idx="1855">
                  <c:v>6.95415645962596E-5</c:v>
                </c:pt>
                <c:pt idx="1856">
                  <c:v>9.0803492899171E-5</c:v>
                </c:pt>
                <c:pt idx="1857">
                  <c:v>0.000117167204515724</c:v>
                </c:pt>
                <c:pt idx="1858">
                  <c:v>0.000149546159399975</c:v>
                </c:pt>
                <c:pt idx="1859">
                  <c:v>0.00018896452121069</c:v>
                </c:pt>
                <c:pt idx="1860">
                  <c:v>0.000236564052706053</c:v>
                </c:pt>
                <c:pt idx="1861">
                  <c:v>0.000293610886922275</c:v>
                </c:pt>
                <c:pt idx="1862">
                  <c:v>0.000361502133337888</c:v>
                </c:pt>
                <c:pt idx="1863">
                  <c:v>0.000441772278262792</c:v>
                </c:pt>
                <c:pt idx="1864">
                  <c:v>0.000536099338890641</c:v>
                </c:pt>
                <c:pt idx="1865">
                  <c:v>0.000646310730809689</c:v>
                </c:pt>
                <c:pt idx="1866">
                  <c:v>0.000774388809286563</c:v>
                </c:pt>
                <c:pt idx="1867">
                  <c:v>0.000922476045311161</c:v>
                </c:pt>
                <c:pt idx="1868">
                  <c:v>0.00109287979822606</c:v>
                </c:pt>
                <c:pt idx="1869">
                  <c:v>0.00128807664774824</c:v>
                </c:pt>
                <c:pt idx="1870">
                  <c:v>0.00151071624933371</c:v>
                </c:pt>
                <c:pt idx="1871">
                  <c:v>0.00176362467811961</c:v>
                </c:pt>
                <c:pt idx="1872">
                  <c:v>0.00204980722811642</c:v>
                </c:pt>
                <c:pt idx="1873">
                  <c:v>0.00237245063489118</c:v>
                </c:pt>
                <c:pt idx="1874">
                  <c:v>0.00273492469169906</c:v>
                </c:pt>
                <c:pt idx="1875">
                  <c:v>0.00314078323085441</c:v>
                </c:pt>
                <c:pt idx="1876">
                  <c:v>0.0035937644441061</c:v>
                </c:pt>
                <c:pt idx="1877">
                  <c:v>0.00409779051785849</c:v>
                </c:pt>
                <c:pt idx="1878">
                  <c:v>0.00465696656128615</c:v>
                </c:pt>
                <c:pt idx="1879">
                  <c:v>0.00527557880768277</c:v>
                </c:pt>
                <c:pt idx="1880">
                  <c:v>0.00595809207179714</c:v>
                </c:pt>
                <c:pt idx="1881">
                  <c:v>0.00670914644838736</c:v>
                </c:pt>
                <c:pt idx="1882">
                  <c:v>0.00753355323981218</c:v>
                </c:pt>
                <c:pt idx="1883">
                  <c:v>0.00843629010310954</c:v>
                </c:pt>
                <c:pt idx="1884">
                  <c:v>0.00942249540974231</c:v>
                </c:pt>
                <c:pt idx="1885">
                  <c:v>0.0104974618139407</c:v>
                </c:pt>
                <c:pt idx="1886">
                  <c:v>0.0116666290284067</c:v>
                </c:pt>
                <c:pt idx="1887">
                  <c:v>0.0129355758089781</c:v>
                </c:pt>
                <c:pt idx="1888">
                  <c:v>0.0143100111527527</c:v>
                </c:pt>
                <c:pt idx="1889">
                  <c:v>0.0157957647170497</c:v>
                </c:pt>
                <c:pt idx="1890">
                  <c:v>0.0173987764695209</c:v>
                </c:pt>
                <c:pt idx="1891">
                  <c:v>0.0191250855825998</c:v>
                </c:pt>
                <c:pt idx="1892">
                  <c:v>0.0209808185884094</c:v>
                </c:pt>
                <c:pt idx="1893">
                  <c:v>0.022972176813084</c:v>
                </c:pt>
                <c:pt idx="1894">
                  <c:v>0.0251054231123498</c:v>
                </c:pt>
                <c:pt idx="1895">
                  <c:v>0.0273868679329634</c:v>
                </c:pt>
                <c:pt idx="1896">
                  <c:v>0.0298228547274133</c:v>
                </c:pt>
                <c:pt idx="1897">
                  <c:v>0.0324197447519276</c:v>
                </c:pt>
                <c:pt idx="1898">
                  <c:v>0.0351839012805115</c:v>
                </c:pt>
                <c:pt idx="1899">
                  <c:v>0.0381216732702238</c:v>
                </c:pt>
                <c:pt idx="1900">
                  <c:v>0.0412393785154211</c:v>
                </c:pt>
                <c:pt idx="1901">
                  <c:v>0.0445432863309915</c:v>
                </c:pt>
                <c:pt idx="1902">
                  <c:v>0.0480395998069264</c:v>
                </c:pt>
                <c:pt idx="1903">
                  <c:v>0.0517344376786431</c:v>
                </c:pt>
                <c:pt idx="1904">
                  <c:v>0.055633815859573</c:v>
                </c:pt>
                <c:pt idx="1905">
                  <c:v>0.0597436286843343</c:v>
                </c:pt>
                <c:pt idx="1906">
                  <c:v>0.0640696299126533</c:v>
                </c:pt>
                <c:pt idx="1907">
                  <c:v>0.068617413545715</c:v>
                </c:pt>
                <c:pt idx="1908">
                  <c:v>0.0733923945081872</c:v>
                </c:pt>
                <c:pt idx="1909">
                  <c:v>0.0783997892503608</c:v>
                </c:pt>
                <c:pt idx="1910">
                  <c:v>0.0836445963261111</c:v>
                </c:pt>
                <c:pt idx="1911">
                  <c:v>0.0891315770032452</c:v>
                </c:pt>
                <c:pt idx="1912">
                  <c:v>0.0948652359637358</c:v>
                </c:pt>
                <c:pt idx="1913">
                  <c:v>0.100849802151852</c:v>
                </c:pt>
                <c:pt idx="1914">
                  <c:v>0.107089209828788</c:v>
                </c:pt>
                <c:pt idx="1915">
                  <c:v>0.113587079892534</c:v>
                </c:pt>
                <c:pt idx="1916">
                  <c:v>0.12034670152198</c:v>
                </c:pt>
                <c:pt idx="1917">
                  <c:v>0.127371014203997</c:v>
                </c:pt>
                <c:pt idx="1918">
                  <c:v>0.134662590202132</c:v>
                </c:pt>
                <c:pt idx="1919">
                  <c:v>0.142223617524942</c:v>
                </c:pt>
                <c:pt idx="1920">
                  <c:v>0.150055883451499</c:v>
                </c:pt>
                <c:pt idx="1921">
                  <c:v>0.158160758670622</c:v>
                </c:pt>
                <c:pt idx="1922">
                  <c:v>0.166539182089539</c:v>
                </c:pt>
                <c:pt idx="1923">
                  <c:v>0.175191646366329</c:v>
                </c:pt>
                <c:pt idx="1924">
                  <c:v>0.184118184219299</c:v>
                </c:pt>
                <c:pt idx="1925">
                  <c:v>0.193318355564701</c:v>
                </c:pt>
                <c:pt idx="1926">
                  <c:v>0.202791235532717</c:v>
                </c:pt>
                <c:pt idx="1927">
                  <c:v>0.212535403409494</c:v>
                </c:pt>
                <c:pt idx="1928">
                  <c:v>0.222548932551213</c:v>
                </c:pt>
                <c:pt idx="1929">
                  <c:v>0.232829381313733</c:v>
                </c:pt>
                <c:pt idx="1930">
                  <c:v>0.243373785039222</c:v>
                </c:pt>
                <c:pt idx="1931">
                  <c:v>0.254178649138441</c:v>
                </c:pt>
                <c:pt idx="1932">
                  <c:v>0.265239943304944</c:v>
                </c:pt>
                <c:pt idx="1933">
                  <c:v>0.276553096894441</c:v>
                </c:pt>
                <c:pt idx="1934">
                  <c:v>0.288112995499905</c:v>
                </c:pt>
                <c:pt idx="1935">
                  <c:v>0.299913978749739</c:v>
                </c:pt>
                <c:pt idx="1936">
                  <c:v>0.311949839353455</c:v>
                </c:pt>
                <c:pt idx="1937">
                  <c:v>0.324213823415808</c:v>
                </c:pt>
                <c:pt idx="1938">
                  <c:v>0.33669863203731</c:v>
                </c:pt>
                <c:pt idx="1939">
                  <c:v>0.34939642421535</c:v>
                </c:pt>
                <c:pt idx="1940">
                  <c:v>0.362298821056987</c:v>
                </c:pt>
                <c:pt idx="1941">
                  <c:v>0.375396911310633</c:v>
                </c:pt>
                <c:pt idx="1942">
                  <c:v>0.388681258220605</c:v>
                </c:pt>
                <c:pt idx="1943">
                  <c:v>0.402141907704569</c:v>
                </c:pt>
                <c:pt idx="1944">
                  <c:v>0.415768397850577</c:v>
                </c:pt>
                <c:pt idx="1945">
                  <c:v>0.429549769726422</c:v>
                </c:pt>
                <c:pt idx="1946">
                  <c:v>0.44347457949068</c:v>
                </c:pt>
                <c:pt idx="1947">
                  <c:v>0.457530911790814</c:v>
                </c:pt>
                <c:pt idx="1948">
                  <c:v>0.4717063944304</c:v>
                </c:pt>
                <c:pt idx="1949">
                  <c:v>0.485988214283563</c:v>
                </c:pt>
                <c:pt idx="1950">
                  <c:v>0.500363134431462</c:v>
                </c:pt>
                <c:pt idx="1951">
                  <c:v>0.514817512491795</c:v>
                </c:pt>
                <c:pt idx="1952">
                  <c:v>0.529337320109119</c:v>
                </c:pt>
                <c:pt idx="1953">
                  <c:v>0.543908163570059</c:v>
                </c:pt>
                <c:pt idx="1954">
                  <c:v>0.558515305504457</c:v>
                </c:pt>
                <c:pt idx="1955">
                  <c:v>0.573143687629942</c:v>
                </c:pt>
                <c:pt idx="1956">
                  <c:v>0.587777954494591</c:v>
                </c:pt>
                <c:pt idx="1957">
                  <c:v>0.602402478168957</c:v>
                </c:pt>
                <c:pt idx="1958">
                  <c:v>0.617001383836207</c:v>
                </c:pt>
                <c:pt idx="1959">
                  <c:v>0.631558576225906</c:v>
                </c:pt>
                <c:pt idx="1960">
                  <c:v>0.646057766834765</c:v>
                </c:pt>
                <c:pt idx="1961">
                  <c:v>0.660482501874736</c:v>
                </c:pt>
                <c:pt idx="1962">
                  <c:v>0.674816190886864</c:v>
                </c:pt>
                <c:pt idx="1963">
                  <c:v>0.689042135956785</c:v>
                </c:pt>
                <c:pt idx="1964">
                  <c:v>0.703143561466023</c:v>
                </c:pt>
                <c:pt idx="1965">
                  <c:v>0.717103644311095</c:v>
                </c:pt>
                <c:pt idx="1966">
                  <c:v>0.730905544521072</c:v>
                </c:pt>
                <c:pt idx="1967">
                  <c:v>0.744532436202423</c:v>
                </c:pt>
                <c:pt idx="1968">
                  <c:v>0.757967538739028</c:v>
                </c:pt>
                <c:pt idx="1969">
                  <c:v>0.771194148173775</c:v>
                </c:pt>
                <c:pt idx="1970">
                  <c:v>0.78419566869763</c:v>
                </c:pt>
                <c:pt idx="1971">
                  <c:v>0.796955644171008</c:v>
                </c:pt>
                <c:pt idx="1972">
                  <c:v>0.809457789602124</c:v>
                </c:pt>
                <c:pt idx="1973">
                  <c:v>0.821686022506378</c:v>
                </c:pt>
                <c:pt idx="1974">
                  <c:v>0.833624494071096</c:v>
                </c:pt>
                <c:pt idx="1975">
                  <c:v>0.845257620049741</c:v>
                </c:pt>
                <c:pt idx="1976">
                  <c:v>0.856570111310363</c:v>
                </c:pt>
                <c:pt idx="1977">
                  <c:v>0.86754700396333</c:v>
                </c:pt>
                <c:pt idx="1978">
                  <c:v>0.878173688994401</c:v>
                </c:pt>
                <c:pt idx="1979">
                  <c:v>0.888435941329912</c:v>
                </c:pt>
                <c:pt idx="1980">
                  <c:v>0.898319948262278</c:v>
                </c:pt>
                <c:pt idx="1981">
                  <c:v>0.907812337165124</c:v>
                </c:pt>
                <c:pt idx="1982">
                  <c:v>0.916900202429187</c:v>
                </c:pt>
                <c:pt idx="1983">
                  <c:v>0.925571131551652</c:v>
                </c:pt>
                <c:pt idx="1984">
                  <c:v>0.933813230313758</c:v>
                </c:pt>
                <c:pt idx="1985">
                  <c:v>0.941615146983458</c:v>
                </c:pt>
                <c:pt idx="1986">
                  <c:v>0.948966095482404</c:v>
                </c:pt>
                <c:pt idx="1987">
                  <c:v>0.955855877458848</c:v>
                </c:pt>
                <c:pt idx="1988">
                  <c:v>0.962274903210882</c:v>
                </c:pt>
                <c:pt idx="1989">
                  <c:v>0.968214211407069</c:v>
                </c:pt>
                <c:pt idx="1990">
                  <c:v>0.973665487554645</c:v>
                </c:pt>
                <c:pt idx="1991">
                  <c:v>0.978621081168441</c:v>
                </c:pt>
                <c:pt idx="1992">
                  <c:v>0.983074021597008</c:v>
                </c:pt>
                <c:pt idx="1993">
                  <c:v>0.987018032465717</c:v>
                </c:pt>
                <c:pt idx="1994">
                  <c:v>0.990447544700137</c:v>
                </c:pt>
                <c:pt idx="1995">
                  <c:v>0.993357708096516</c:v>
                </c:pt>
                <c:pt idx="1996">
                  <c:v>0.995744401409933</c:v>
                </c:pt>
                <c:pt idx="1997">
                  <c:v>0.997604240934362</c:v>
                </c:pt>
                <c:pt idx="1998">
                  <c:v>0.998934587552807</c:v>
                </c:pt>
                <c:pt idx="1999">
                  <c:v>0.999733552239478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091696"/>
        <c:axId val="-2133527120"/>
      </c:lineChart>
      <c:catAx>
        <c:axId val="-21310916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527120"/>
        <c:crosses val="autoZero"/>
        <c:auto val="1"/>
        <c:lblAlgn val="ctr"/>
        <c:lblOffset val="100"/>
        <c:tickLblSkip val="100"/>
        <c:noMultiLvlLbl val="0"/>
      </c:catAx>
      <c:valAx>
        <c:axId val="-2133527120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10916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6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0.9999703915764302</v>
      </c>
      <c r="C12">
        <f t="shared" si="0"/>
        <v>0.9998815709811758</v>
      </c>
      <c r="D12">
        <f t="shared" si="0"/>
        <v>0.99973355223952043</v>
      </c>
    </row>
    <row r="13" spans="1:4" x14ac:dyDescent="0.2">
      <c r="A13">
        <f t="shared" ref="A13:A76" si="2">A12+B$3</f>
        <v>6.2831853071795866E-3</v>
      </c>
      <c r="B13">
        <f t="shared" si="1"/>
        <v>0.9998815709811758</v>
      </c>
      <c r="C13">
        <f t="shared" si="0"/>
        <v>0.9995263587233193</v>
      </c>
      <c r="D13">
        <f t="shared" si="0"/>
        <v>0.99893458755289111</v>
      </c>
    </row>
    <row r="14" spans="1:4" x14ac:dyDescent="0.2">
      <c r="A14">
        <f t="shared" si="2"/>
        <v>9.4247779607693795E-3</v>
      </c>
      <c r="B14">
        <f t="shared" si="1"/>
        <v>0.99973355223952043</v>
      </c>
      <c r="C14">
        <f t="shared" si="0"/>
        <v>0.99893458755289111</v>
      </c>
      <c r="D14">
        <f t="shared" si="0"/>
        <v>0.99760424093448985</v>
      </c>
    </row>
    <row r="15" spans="1:4" x14ac:dyDescent="0.2">
      <c r="A15">
        <f t="shared" si="2"/>
        <v>1.2566370614359173E-2</v>
      </c>
      <c r="B15">
        <f t="shared" si="1"/>
        <v>0.9995263587233193</v>
      </c>
      <c r="C15">
        <f t="shared" si="0"/>
        <v>0.99810663111612408</v>
      </c>
      <c r="D15">
        <f t="shared" si="0"/>
        <v>0.99574440141010212</v>
      </c>
    </row>
    <row r="16" spans="1:4" x14ac:dyDescent="0.2">
      <c r="A16">
        <f t="shared" si="2"/>
        <v>1.5707963267948967E-2</v>
      </c>
      <c r="B16">
        <f t="shared" si="1"/>
        <v>0.99926002314558393</v>
      </c>
      <c r="C16">
        <f t="shared" si="0"/>
        <v>0.99704301203248868</v>
      </c>
      <c r="D16">
        <f t="shared" si="0"/>
        <v>0.99335770809672774</v>
      </c>
    </row>
    <row r="17" spans="1:4" x14ac:dyDescent="0.2">
      <c r="A17">
        <f t="shared" si="2"/>
        <v>1.8849555921538759E-2</v>
      </c>
      <c r="B17">
        <f t="shared" si="1"/>
        <v>0.99893458755289111</v>
      </c>
      <c r="C17">
        <f t="shared" si="0"/>
        <v>0.99574440141010212</v>
      </c>
      <c r="D17">
        <f t="shared" si="0"/>
        <v>0.9904475447003892</v>
      </c>
    </row>
    <row r="18" spans="1:4" x14ac:dyDescent="0.2">
      <c r="A18">
        <f t="shared" si="2"/>
        <v>2.1991148575128551E-2</v>
      </c>
      <c r="B18">
        <f t="shared" si="1"/>
        <v>0.99855010331563798</v>
      </c>
      <c r="C18">
        <f t="shared" si="0"/>
        <v>0.99421161822362769</v>
      </c>
      <c r="D18">
        <f t="shared" si="0"/>
        <v>0.9870180324660115</v>
      </c>
    </row>
    <row r="19" spans="1:4" x14ac:dyDescent="0.2">
      <c r="A19">
        <f t="shared" si="2"/>
        <v>2.5132741228718343E-2</v>
      </c>
      <c r="B19">
        <f t="shared" si="1"/>
        <v>0.99810663111612408</v>
      </c>
      <c r="C19">
        <f t="shared" si="0"/>
        <v>0.99244562855536322</v>
      </c>
      <c r="D19">
        <f t="shared" si="0"/>
        <v>0.98307402159734181</v>
      </c>
    </row>
    <row r="20" spans="1:4" x14ac:dyDescent="0.2">
      <c r="A20">
        <f t="shared" si="2"/>
        <v>2.8274333882308135E-2</v>
      </c>
      <c r="B20">
        <f t="shared" si="1"/>
        <v>0.99760424093448985</v>
      </c>
      <c r="C20">
        <f t="shared" si="0"/>
        <v>0.9904475447003892</v>
      </c>
      <c r="D20">
        <f t="shared" si="0"/>
        <v>0.97862108116881497</v>
      </c>
    </row>
    <row r="21" spans="1:4" x14ac:dyDescent="0.2">
      <c r="A21">
        <f t="shared" si="2"/>
        <v>3.1415926535897927E-2</v>
      </c>
      <c r="B21">
        <f t="shared" si="1"/>
        <v>0.99704301203248868</v>
      </c>
      <c r="C21">
        <f t="shared" si="0"/>
        <v>0.98821862413678763</v>
      </c>
      <c r="D21">
        <f t="shared" si="0"/>
        <v>0.97366548755505777</v>
      </c>
    </row>
    <row r="22" spans="1:4" x14ac:dyDescent="0.2">
      <c r="A22">
        <f t="shared" si="2"/>
        <v>3.4557519189487719E-2</v>
      </c>
      <c r="B22">
        <f t="shared" si="1"/>
        <v>0.99642303293511769</v>
      </c>
      <c r="C22">
        <f t="shared" si="0"/>
        <v>0.98576026836210018</v>
      </c>
      <c r="D22">
        <f t="shared" si="0"/>
        <v>0.96821421140752129</v>
      </c>
    </row>
    <row r="23" spans="1:4" x14ac:dyDescent="0.2">
      <c r="A23">
        <f t="shared" si="2"/>
        <v>3.7699111843077511E-2</v>
      </c>
      <c r="B23">
        <f t="shared" si="1"/>
        <v>0.99574440141010212</v>
      </c>
      <c r="C23">
        <f t="shared" si="0"/>
        <v>0.98307402159734181</v>
      </c>
      <c r="D23">
        <f t="shared" si="0"/>
        <v>0.96227490321137188</v>
      </c>
    </row>
    <row r="24" spans="1:4" x14ac:dyDescent="0.2">
      <c r="A24">
        <f t="shared" si="2"/>
        <v>4.0840704496667303E-2</v>
      </c>
      <c r="B24">
        <f t="shared" si="1"/>
        <v>0.99500722444524248</v>
      </c>
      <c r="C24">
        <f t="shared" si="0"/>
        <v>0.98016156936004484</v>
      </c>
      <c r="D24">
        <f t="shared" si="0"/>
        <v>0.95585587745937639</v>
      </c>
    </row>
    <row r="25" spans="1:4" x14ac:dyDescent="0.2">
      <c r="A25">
        <f t="shared" si="2"/>
        <v>4.3982297150257095E-2</v>
      </c>
      <c r="B25">
        <f t="shared" si="1"/>
        <v>0.99421161822362769</v>
      </c>
      <c r="C25">
        <f t="shared" si="0"/>
        <v>0.97702473690794256</v>
      </c>
      <c r="D25">
        <f t="shared" si="0"/>
        <v>0.94896609548296784</v>
      </c>
    </row>
    <row r="26" spans="1:4" x14ac:dyDescent="0.2">
      <c r="A26">
        <f t="shared" si="2"/>
        <v>4.7123889803846887E-2</v>
      </c>
      <c r="B26">
        <f t="shared" si="1"/>
        <v>0.99335770809672774</v>
      </c>
      <c r="C26">
        <f t="shared" si="0"/>
        <v>0.97366548755505777</v>
      </c>
      <c r="D26">
        <f t="shared" si="0"/>
        <v>0.94161514698405868</v>
      </c>
    </row>
    <row r="27" spans="1:4" x14ac:dyDescent="0.2">
      <c r="A27">
        <f t="shared" si="2"/>
        <v>5.0265482457436679E-2</v>
      </c>
      <c r="B27">
        <f t="shared" si="1"/>
        <v>0.99244562855536322</v>
      </c>
      <c r="C27">
        <f t="shared" si="1"/>
        <v>0.97008592086210477</v>
      </c>
      <c r="D27">
        <f t="shared" si="1"/>
        <v>0.93381323031439212</v>
      </c>
    </row>
    <row r="28" spans="1:4" x14ac:dyDescent="0.2">
      <c r="A28">
        <f t="shared" si="2"/>
        <v>5.3407075111026471E-2</v>
      </c>
      <c r="B28">
        <f t="shared" si="1"/>
        <v>0.99147552319857657</v>
      </c>
      <c r="C28">
        <f t="shared" si="1"/>
        <v>0.9662882707032423</v>
      </c>
      <c r="D28">
        <f t="shared" si="1"/>
        <v>0.92557113155232063</v>
      </c>
    </row>
    <row r="29" spans="1:4" x14ac:dyDescent="0.2">
      <c r="A29">
        <f t="shared" si="2"/>
        <v>5.6548667764616263E-2</v>
      </c>
      <c r="B29">
        <f t="shared" si="1"/>
        <v>0.9904475447003892</v>
      </c>
      <c r="C29">
        <f t="shared" si="1"/>
        <v>0.96227490321137188</v>
      </c>
      <c r="D29">
        <f t="shared" si="1"/>
        <v>0.91690020242988768</v>
      </c>
    </row>
    <row r="30" spans="1:4" x14ac:dyDescent="0.2">
      <c r="A30">
        <f t="shared" si="2"/>
        <v>5.9690260418206055E-2</v>
      </c>
      <c r="B30">
        <f t="shared" si="1"/>
        <v>0.98936185477448269</v>
      </c>
      <c r="C30">
        <f t="shared" si="1"/>
        <v>0.95804831460429629</v>
      </c>
      <c r="D30">
        <f t="shared" si="1"/>
        <v>0.90781233716585741</v>
      </c>
    </row>
    <row r="31" spans="1:4" x14ac:dyDescent="0.2">
      <c r="A31">
        <f t="shared" si="2"/>
        <v>6.2831853071795854E-2</v>
      </c>
      <c r="B31">
        <f t="shared" si="1"/>
        <v>0.98821862413678763</v>
      </c>
      <c r="C31">
        <f t="shared" si="1"/>
        <v>0.95361112889418964</v>
      </c>
      <c r="D31">
        <f t="shared" si="1"/>
        <v>0.89831994826304118</v>
      </c>
    </row>
    <row r="32" spans="1:4" x14ac:dyDescent="0.2">
      <c r="A32">
        <f t="shared" si="2"/>
        <v>6.5973445725385646E-2</v>
      </c>
      <c r="B32">
        <f t="shared" si="1"/>
        <v>0.9870180324660115</v>
      </c>
      <c r="C32">
        <f t="shared" si="1"/>
        <v>0.94896609548296784</v>
      </c>
      <c r="D32">
        <f t="shared" si="1"/>
        <v>0.88843594133070691</v>
      </c>
    </row>
    <row r="33" spans="1:4" x14ac:dyDescent="0.2">
      <c r="A33">
        <f t="shared" si="2"/>
        <v>6.9115038378975438E-2</v>
      </c>
      <c r="B33">
        <f t="shared" si="1"/>
        <v>0.98576026836210018</v>
      </c>
      <c r="C33">
        <f t="shared" si="1"/>
        <v>0.94411608664626434</v>
      </c>
      <c r="D33">
        <f t="shared" si="1"/>
        <v>0.87817368899522241</v>
      </c>
    </row>
    <row r="34" spans="1:4" x14ac:dyDescent="0.2">
      <c r="A34">
        <f t="shared" si="2"/>
        <v>7.225663103256523E-2</v>
      </c>
      <c r="B34">
        <f t="shared" si="1"/>
        <v>0.9844455293026606</v>
      </c>
      <c r="C34">
        <f t="shared" si="1"/>
        <v>0.93906409490884157</v>
      </c>
      <c r="D34">
        <f t="shared" si="1"/>
        <v>0.86754700396418105</v>
      </c>
    </row>
    <row r="35" spans="1:4" x14ac:dyDescent="0.2">
      <c r="A35">
        <f t="shared" si="2"/>
        <v>7.5398223686155022E-2</v>
      </c>
      <c r="B35">
        <f t="shared" si="1"/>
        <v>0.98307402159734181</v>
      </c>
      <c r="C35">
        <f t="shared" si="1"/>
        <v>0.93381323031439212</v>
      </c>
      <c r="D35">
        <f t="shared" si="1"/>
        <v>0.85657011131123806</v>
      </c>
    </row>
    <row r="36" spans="1:4" x14ac:dyDescent="0.2">
      <c r="A36">
        <f t="shared" si="2"/>
        <v>7.8539816339744814E-2</v>
      </c>
      <c r="B36">
        <f t="shared" si="1"/>
        <v>0.98164596034019869</v>
      </c>
      <c r="C36">
        <f t="shared" si="1"/>
        <v>0.92836671759279576</v>
      </c>
      <c r="D36">
        <f t="shared" si="1"/>
        <v>0.84525762005064353</v>
      </c>
    </row>
    <row r="37" spans="1:4" x14ac:dyDescent="0.2">
      <c r="A37">
        <f t="shared" si="2"/>
        <v>8.1681408993334606E-2</v>
      </c>
      <c r="B37">
        <f t="shared" si="1"/>
        <v>0.98016156936004484</v>
      </c>
      <c r="C37">
        <f t="shared" si="1"/>
        <v>0.92272789322801119</v>
      </c>
      <c r="D37">
        <f t="shared" si="1"/>
        <v>0.83362449407201988</v>
      </c>
    </row>
    <row r="38" spans="1:4" x14ac:dyDescent="0.2">
      <c r="A38">
        <f t="shared" si="2"/>
        <v>8.4823001646924398E-2</v>
      </c>
      <c r="B38">
        <f t="shared" si="1"/>
        <v>0.97862108116881497</v>
      </c>
      <c r="C38">
        <f t="shared" si="1"/>
        <v>0.91690020242988768</v>
      </c>
      <c r="D38">
        <f t="shared" si="1"/>
        <v>0.82168602250732625</v>
      </c>
    </row>
    <row r="39" spans="1:4" x14ac:dyDescent="0.2">
      <c r="A39">
        <f t="shared" si="2"/>
        <v>8.796459430051419E-2</v>
      </c>
      <c r="B39">
        <f t="shared" si="1"/>
        <v>0.97702473690794256</v>
      </c>
      <c r="C39">
        <f t="shared" si="1"/>
        <v>0.91088719601328449</v>
      </c>
      <c r="D39">
        <f t="shared" si="1"/>
        <v>0.80945778960309156</v>
      </c>
    </row>
    <row r="40" spans="1:4" x14ac:dyDescent="0.2">
      <c r="A40">
        <f t="shared" si="2"/>
        <v>9.1106186954103982E-2</v>
      </c>
      <c r="B40">
        <f t="shared" si="1"/>
        <v>0.97537278629277824</v>
      </c>
      <c r="C40">
        <f t="shared" si="1"/>
        <v>0.90469252718799265</v>
      </c>
      <c r="D40">
        <f t="shared" si="1"/>
        <v>0.79695564417199871</v>
      </c>
    </row>
    <row r="41" spans="1:4" x14ac:dyDescent="0.2">
      <c r="A41">
        <f t="shared" si="2"/>
        <v>9.4247779607693774E-2</v>
      </c>
      <c r="B41">
        <f t="shared" si="1"/>
        <v>0.97366548755505777</v>
      </c>
      <c r="C41">
        <f t="shared" si="1"/>
        <v>0.89831994826304118</v>
      </c>
      <c r="D41">
        <f t="shared" si="1"/>
        <v>0.78419566869863622</v>
      </c>
    </row>
    <row r="42" spans="1:4" x14ac:dyDescent="0.2">
      <c r="A42">
        <f t="shared" si="2"/>
        <v>9.7389372261283566E-2</v>
      </c>
      <c r="B42">
        <f t="shared" si="1"/>
        <v>0.97190310738343522</v>
      </c>
      <c r="C42">
        <f t="shared" si="1"/>
        <v>0.8917733072690559</v>
      </c>
      <c r="D42">
        <f t="shared" si="1"/>
        <v>0.77119414817480147</v>
      </c>
    </row>
    <row r="43" spans="1:4" x14ac:dyDescent="0.2">
      <c r="A43">
        <f t="shared" si="2"/>
        <v>0.10053096491487336</v>
      </c>
      <c r="B43">
        <f t="shared" si="1"/>
        <v>0.97008592086210477</v>
      </c>
      <c r="C43">
        <f t="shared" si="1"/>
        <v>0.88505654450244176</v>
      </c>
      <c r="D43">
        <f t="shared" si="1"/>
        <v>0.75796753874006828</v>
      </c>
    </row>
    <row r="44" spans="1:4" x14ac:dyDescent="0.2">
      <c r="A44">
        <f t="shared" si="2"/>
        <v>0.10367255756846315</v>
      </c>
      <c r="B44">
        <f t="shared" si="1"/>
        <v>0.96821421140752129</v>
      </c>
      <c r="C44">
        <f t="shared" si="1"/>
        <v>0.87817368899522241</v>
      </c>
      <c r="D44">
        <f t="shared" si="1"/>
        <v>0.7445324362034812</v>
      </c>
    </row>
    <row r="45" spans="1:4" x14ac:dyDescent="0.2">
      <c r="A45">
        <f t="shared" si="2"/>
        <v>0.10681415022205294</v>
      </c>
      <c r="B45">
        <f t="shared" si="1"/>
        <v>0.9662882707032423</v>
      </c>
      <c r="C45">
        <f t="shared" si="1"/>
        <v>0.87112885491445768</v>
      </c>
      <c r="D45">
        <f t="shared" si="1"/>
        <v>0.7309055445221404</v>
      </c>
    </row>
    <row r="46" spans="1:4" x14ac:dyDescent="0.2">
      <c r="A46">
        <f t="shared" si="2"/>
        <v>0.10995574287564273</v>
      </c>
      <c r="B46">
        <f t="shared" si="1"/>
        <v>0.96430839863290696</v>
      </c>
      <c r="C46">
        <f t="shared" si="1"/>
        <v>0.86392623789522782</v>
      </c>
      <c r="D46">
        <f t="shared" si="1"/>
        <v>0.71710364431217799</v>
      </c>
    </row>
    <row r="47" spans="1:4" x14ac:dyDescent="0.2">
      <c r="A47">
        <f t="shared" si="2"/>
        <v>0.11309733552923253</v>
      </c>
      <c r="B47">
        <f t="shared" si="1"/>
        <v>0.96227490321137188</v>
      </c>
      <c r="C47">
        <f t="shared" si="1"/>
        <v>0.85657011131123806</v>
      </c>
      <c r="D47">
        <f t="shared" si="1"/>
        <v>0.70314356146711421</v>
      </c>
    </row>
    <row r="48" spans="1:4" x14ac:dyDescent="0.2">
      <c r="A48">
        <f t="shared" si="2"/>
        <v>0.11623892818282232</v>
      </c>
      <c r="B48">
        <f t="shared" si="1"/>
        <v>0.96018810051402581</v>
      </c>
      <c r="C48">
        <f t="shared" si="1"/>
        <v>0.8490648224871673</v>
      </c>
      <c r="D48">
        <f t="shared" si="1"/>
        <v>0.68904213595788844</v>
      </c>
    </row>
    <row r="49" spans="1:4" x14ac:dyDescent="0.2">
      <c r="A49">
        <f t="shared" si="2"/>
        <v>0.11938052083641211</v>
      </c>
      <c r="B49">
        <f t="shared" si="1"/>
        <v>0.95804831460429629</v>
      </c>
      <c r="C49">
        <f t="shared" si="1"/>
        <v>0.84141478885691923</v>
      </c>
      <c r="D49">
        <f t="shared" si="1"/>
        <v>0.67481619088797262</v>
      </c>
    </row>
    <row r="50" spans="1:4" x14ac:dyDescent="0.2">
      <c r="A50">
        <f t="shared" si="2"/>
        <v>0.1225221134900019</v>
      </c>
      <c r="B50">
        <f t="shared" si="1"/>
        <v>0.95585587745937639</v>
      </c>
      <c r="C50">
        <f t="shared" si="1"/>
        <v>0.83362449407202055</v>
      </c>
      <c r="D50">
        <f t="shared" si="1"/>
        <v>0.660482501875854</v>
      </c>
    </row>
    <row r="51" spans="1:4" x14ac:dyDescent="0.2">
      <c r="A51">
        <f t="shared" si="2"/>
        <v>0.12566370614359171</v>
      </c>
      <c r="B51">
        <f t="shared" si="1"/>
        <v>0.95361112889418964</v>
      </c>
      <c r="C51">
        <f t="shared" si="1"/>
        <v>0.82569848406441382</v>
      </c>
      <c r="D51">
        <f t="shared" si="1"/>
        <v>0.64605776683588667</v>
      </c>
    </row>
    <row r="52" spans="1:4" x14ac:dyDescent="0.2">
      <c r="A52">
        <f t="shared" si="2"/>
        <v>0.1288052987971815</v>
      </c>
      <c r="B52">
        <f t="shared" si="1"/>
        <v>0.95131441648361015</v>
      </c>
      <c r="C52">
        <f t="shared" si="1"/>
        <v>0.81764136306797719</v>
      </c>
      <c r="D52">
        <f t="shared" si="1"/>
        <v>0.63155857622703371</v>
      </c>
    </row>
    <row r="53" spans="1:4" x14ac:dyDescent="0.2">
      <c r="A53">
        <f t="shared" si="2"/>
        <v>0.13194689145077129</v>
      </c>
      <c r="B53">
        <f t="shared" si="1"/>
        <v>0.94896609548296784</v>
      </c>
      <c r="C53">
        <f t="shared" si="1"/>
        <v>0.80945778960309156</v>
      </c>
      <c r="D53">
        <f t="shared" si="1"/>
        <v>0.61700138383733494</v>
      </c>
    </row>
    <row r="54" spans="1:4" x14ac:dyDescent="0.2">
      <c r="A54">
        <f t="shared" si="2"/>
        <v>0.13508848410436108</v>
      </c>
      <c r="B54">
        <f t="shared" si="1"/>
        <v>0.94656652874685632</v>
      </c>
      <c r="C54">
        <f t="shared" si="1"/>
        <v>0.80115247242865661</v>
      </c>
      <c r="D54">
        <f t="shared" si="1"/>
        <v>0.60240247817009018</v>
      </c>
    </row>
    <row r="55" spans="1:4" x14ac:dyDescent="0.2">
      <c r="A55">
        <f t="shared" si="2"/>
        <v>0.13823007675795088</v>
      </c>
      <c r="B55">
        <f t="shared" si="1"/>
        <v>0.94411608664626434</v>
      </c>
      <c r="C55">
        <f t="shared" si="1"/>
        <v>0.79273016646593231</v>
      </c>
      <c r="D55">
        <f t="shared" si="1"/>
        <v>0.5877779544957209</v>
      </c>
    </row>
    <row r="56" spans="1:4" x14ac:dyDescent="0.2">
      <c r="A56">
        <f t="shared" si="2"/>
        <v>0.14137166941154067</v>
      </c>
      <c r="B56">
        <f t="shared" si="1"/>
        <v>0.94161514698405868</v>
      </c>
      <c r="C56">
        <f t="shared" si="1"/>
        <v>0.78419566869863622</v>
      </c>
      <c r="D56">
        <f t="shared" si="1"/>
        <v>0.57314368763107493</v>
      </c>
    </row>
    <row r="57" spans="1:4" x14ac:dyDescent="0.2">
      <c r="A57">
        <f t="shared" si="2"/>
        <v>0.14451326206513046</v>
      </c>
      <c r="B57">
        <f t="shared" si="1"/>
        <v>0.93906409490884157</v>
      </c>
      <c r="C57">
        <f t="shared" si="1"/>
        <v>0.77555381405372581</v>
      </c>
      <c r="D57">
        <f t="shared" si="1"/>
        <v>0.55851530550558481</v>
      </c>
    </row>
    <row r="58" spans="1:4" x14ac:dyDescent="0.2">
      <c r="A58">
        <f t="shared" si="2"/>
        <v>0.14765485471872025</v>
      </c>
      <c r="B58">
        <f t="shared" si="1"/>
        <v>0.93646332282720157</v>
      </c>
      <c r="C58">
        <f t="shared" si="1"/>
        <v>0.76680947126730004</v>
      </c>
      <c r="D58">
        <f t="shared" si="1"/>
        <v>0.54390816357118665</v>
      </c>
    </row>
    <row r="59" spans="1:4" x14ac:dyDescent="0.2">
      <c r="A59">
        <f t="shared" si="2"/>
        <v>0.15079644737231004</v>
      </c>
      <c r="B59">
        <f t="shared" si="1"/>
        <v>0.93381323031439212</v>
      </c>
      <c r="C59">
        <f t="shared" si="1"/>
        <v>0.75796753874006828</v>
      </c>
      <c r="D59">
        <f t="shared" si="1"/>
        <v>0.52933732011023982</v>
      </c>
    </row>
    <row r="60" spans="1:4" x14ac:dyDescent="0.2">
      <c r="A60">
        <f t="shared" si="2"/>
        <v>0.15393804002589984</v>
      </c>
      <c r="B60">
        <f t="shared" si="1"/>
        <v>0.93111422402345057</v>
      </c>
      <c r="C60">
        <f t="shared" si="1"/>
        <v>0.74903294038682378</v>
      </c>
      <c r="D60">
        <f t="shared" si="1"/>
        <v>0.51481751249291285</v>
      </c>
    </row>
    <row r="61" spans="1:4" x14ac:dyDescent="0.2">
      <c r="A61">
        <f t="shared" si="2"/>
        <v>0.15707963267948963</v>
      </c>
      <c r="B61">
        <f t="shared" si="1"/>
        <v>0.92836671759279576</v>
      </c>
      <c r="C61">
        <f t="shared" si="1"/>
        <v>0.74001062148434249</v>
      </c>
      <c r="D61">
        <f t="shared" si="1"/>
        <v>0.50036313443257086</v>
      </c>
    </row>
    <row r="62" spans="1:4" x14ac:dyDescent="0.2">
      <c r="A62">
        <f t="shared" si="2"/>
        <v>0.16022122533307942</v>
      </c>
      <c r="B62">
        <f t="shared" si="1"/>
        <v>0.92557113155232063</v>
      </c>
      <c r="C62">
        <f t="shared" si="1"/>
        <v>0.7309055445221404</v>
      </c>
      <c r="D62">
        <f t="shared" si="1"/>
        <v>0.48598821428466654</v>
      </c>
    </row>
    <row r="63" spans="1:4" x14ac:dyDescent="0.2">
      <c r="A63">
        <f t="shared" si="2"/>
        <v>0.16336281798666921</v>
      </c>
      <c r="B63">
        <f t="shared" si="1"/>
        <v>0.92272789322801119</v>
      </c>
      <c r="C63">
        <f t="shared" si="1"/>
        <v>0.72172268506047255</v>
      </c>
      <c r="D63">
        <f t="shared" si="1"/>
        <v>0.47170639443149276</v>
      </c>
    </row>
    <row r="64" spans="1:4" x14ac:dyDescent="0.2">
      <c r="A64">
        <f t="shared" si="2"/>
        <v>0.166504410640259</v>
      </c>
      <c r="B64">
        <f t="shared" si="1"/>
        <v>0.91983743664511441</v>
      </c>
      <c r="C64">
        <f t="shared" si="1"/>
        <v>0.71246702759994818</v>
      </c>
      <c r="D64">
        <f t="shared" si="1"/>
        <v>0.45753091179189964</v>
      </c>
    </row>
    <row r="65" spans="1:4" x14ac:dyDescent="0.2">
      <c r="A65">
        <f t="shared" si="2"/>
        <v>0.1696460032938488</v>
      </c>
      <c r="B65">
        <f t="shared" si="1"/>
        <v>0.91690020242988768</v>
      </c>
      <c r="C65">
        <f t="shared" si="1"/>
        <v>0.70314356146711421</v>
      </c>
      <c r="D65">
        <f t="shared" si="1"/>
        <v>0.44347457949175245</v>
      </c>
    </row>
    <row r="66" spans="1:4" x14ac:dyDescent="0.2">
      <c r="A66">
        <f t="shared" si="2"/>
        <v>0.17278759594743859</v>
      </c>
      <c r="B66">
        <f t="shared" si="1"/>
        <v>0.91391663770995324</v>
      </c>
      <c r="C66">
        <f t="shared" si="1"/>
        <v>0.69375727672029597</v>
      </c>
      <c r="D66">
        <f t="shared" si="1"/>
        <v>0.42954976972748599</v>
      </c>
    </row>
    <row r="67" spans="1:4" x14ac:dyDescent="0.2">
      <c r="A67">
        <f t="shared" si="2"/>
        <v>0.17592918860102838</v>
      </c>
      <c r="B67">
        <f t="shared" si="1"/>
        <v>0.91088719601328449</v>
      </c>
      <c r="C67">
        <f t="shared" si="1"/>
        <v>0.68431316007998477</v>
      </c>
      <c r="D67">
        <f t="shared" si="1"/>
        <v>0.41576839785162623</v>
      </c>
    </row>
    <row r="68" spans="1:4" x14ac:dyDescent="0.2">
      <c r="A68">
        <f t="shared" si="2"/>
        <v>0.17907078125461817</v>
      </c>
      <c r="B68">
        <f t="shared" si="1"/>
        <v>0.90781233716585741</v>
      </c>
      <c r="C68">
        <f t="shared" si="1"/>
        <v>0.67481619088797262</v>
      </c>
      <c r="D68">
        <f t="shared" si="1"/>
        <v>0.40214190770560782</v>
      </c>
    </row>
    <row r="69" spans="1:4" x14ac:dyDescent="0.2">
      <c r="A69">
        <f t="shared" si="2"/>
        <v>0.18221237390820796</v>
      </c>
      <c r="B69">
        <f t="shared" si="1"/>
        <v>0.90469252718799265</v>
      </c>
      <c r="C69">
        <f t="shared" si="1"/>
        <v>0.66527133709941766</v>
      </c>
      <c r="D69">
        <f t="shared" si="1"/>
        <v>0.38868125822162719</v>
      </c>
    </row>
    <row r="70" spans="1:4" x14ac:dyDescent="0.2">
      <c r="A70">
        <f t="shared" si="2"/>
        <v>0.18535396656179776</v>
      </c>
      <c r="B70">
        <f t="shared" si="1"/>
        <v>0.90152823818940953</v>
      </c>
      <c r="C70">
        <f t="shared" si="1"/>
        <v>0.655683551311952</v>
      </c>
      <c r="D70">
        <f t="shared" si="1"/>
        <v>0.37539691131164277</v>
      </c>
    </row>
    <row r="71" spans="1:4" x14ac:dyDescent="0.2">
      <c r="A71">
        <f t="shared" si="2"/>
        <v>0.18849555921538755</v>
      </c>
      <c r="B71">
        <f t="shared" si="1"/>
        <v>0.89831994826304118</v>
      </c>
      <c r="C71">
        <f t="shared" si="1"/>
        <v>0.64605776683588667</v>
      </c>
      <c r="D71">
        <f t="shared" si="1"/>
        <v>0.36229882105797906</v>
      </c>
    </row>
    <row r="72" spans="1:4" x14ac:dyDescent="0.2">
      <c r="A72">
        <f t="shared" si="2"/>
        <v>0.19163715186897734</v>
      </c>
      <c r="B72">
        <f t="shared" si="1"/>
        <v>0.89506814137761614</v>
      </c>
      <c r="C72">
        <f t="shared" si="1"/>
        <v>0.6363988938094991</v>
      </c>
      <c r="D72">
        <f t="shared" si="1"/>
        <v>0.3493964242163286</v>
      </c>
    </row>
    <row r="73" spans="1:4" x14ac:dyDescent="0.2">
      <c r="A73">
        <f t="shared" si="2"/>
        <v>0.19477874452256713</v>
      </c>
      <c r="B73">
        <f t="shared" si="1"/>
        <v>0.8917733072690559</v>
      </c>
      <c r="C73">
        <f t="shared" si="1"/>
        <v>0.62671181536333098</v>
      </c>
      <c r="D73">
        <f t="shared" si="1"/>
        <v>0.33669863203826866</v>
      </c>
    </row>
    <row r="74" spans="1:4" x14ac:dyDescent="0.2">
      <c r="A74">
        <f t="shared" si="2"/>
        <v>0.19792033717615692</v>
      </c>
      <c r="B74">
        <f t="shared" si="1"/>
        <v>0.88843594133070691</v>
      </c>
      <c r="C74">
        <f t="shared" si="1"/>
        <v>0.61700138383733494</v>
      </c>
      <c r="D74">
        <f t="shared" si="1"/>
        <v>0.32421382341675214</v>
      </c>
    </row>
    <row r="75" spans="1:4" x14ac:dyDescent="0.2">
      <c r="A75">
        <f t="shared" si="2"/>
        <v>0.20106192982974672</v>
      </c>
      <c r="B75">
        <f t="shared" si="1"/>
        <v>0.88505654450244176</v>
      </c>
      <c r="C75">
        <f t="shared" si="1"/>
        <v>0.60727241705463408</v>
      </c>
      <c r="D75">
        <f t="shared" si="1"/>
        <v>0.31194983935437898</v>
      </c>
    </row>
    <row r="76" spans="1:4" x14ac:dyDescent="0.2">
      <c r="A76">
        <f t="shared" si="2"/>
        <v>0.20420352248333651</v>
      </c>
      <c r="B76">
        <f t="shared" ref="B76:D139" si="3">POWER(COS(B$8*$A76),$B$4)</f>
        <v>0.88163562315866051</v>
      </c>
      <c r="C76">
        <f t="shared" si="3"/>
        <v>0.59752969465558314</v>
      </c>
      <c r="D76">
        <f t="shared" si="3"/>
        <v>0.29991397875064674</v>
      </c>
    </row>
    <row r="77" spans="1:4" x14ac:dyDescent="0.2">
      <c r="A77">
        <f t="shared" ref="A77:A140" si="4">A76+B$3</f>
        <v>0.2073451151369263</v>
      </c>
      <c r="B77">
        <f t="shared" si="3"/>
        <v>0.87817368899522241</v>
      </c>
      <c r="C77">
        <f t="shared" si="3"/>
        <v>0.58777795449572134</v>
      </c>
      <c r="D77">
        <f t="shared" si="3"/>
        <v>0.28811299550079139</v>
      </c>
    </row>
    <row r="78" spans="1:4" x14ac:dyDescent="0.2">
      <c r="A78">
        <f t="shared" si="4"/>
        <v>0.21048670779051609</v>
      </c>
      <c r="B78">
        <f t="shared" si="3"/>
        <v>0.87467125891533837</v>
      </c>
      <c r="C78">
        <f t="shared" si="3"/>
        <v>0.57802188911111585</v>
      </c>
      <c r="D78">
        <f t="shared" si="3"/>
        <v>0.27655309689531082</v>
      </c>
    </row>
    <row r="79" spans="1:4" x14ac:dyDescent="0.2">
      <c r="A79">
        <f t="shared" si="4"/>
        <v>0.21362830044410588</v>
      </c>
      <c r="B79">
        <f t="shared" si="3"/>
        <v>0.87112885491445768</v>
      </c>
      <c r="C79">
        <f t="shared" si="3"/>
        <v>0.56826614225451222</v>
      </c>
      <c r="D79">
        <f t="shared" si="3"/>
        <v>0.26523994330579215</v>
      </c>
    </row>
    <row r="80" spans="1:4" x14ac:dyDescent="0.2">
      <c r="A80">
        <f t="shared" si="4"/>
        <v>0.21676989309769568</v>
      </c>
      <c r="B80">
        <f t="shared" si="3"/>
        <v>0.86754700396418105</v>
      </c>
      <c r="C80">
        <f t="shared" si="3"/>
        <v>0.55851530550558481</v>
      </c>
      <c r="D80">
        <f t="shared" si="3"/>
        <v>0.25417864913927124</v>
      </c>
    </row>
    <row r="81" spans="1:4" x14ac:dyDescent="0.2">
      <c r="A81">
        <f t="shared" si="4"/>
        <v>0.21991148575128547</v>
      </c>
      <c r="B81">
        <f t="shared" si="3"/>
        <v>0.86392623789522782</v>
      </c>
      <c r="C81">
        <f t="shared" si="3"/>
        <v>0.54877391495850447</v>
      </c>
      <c r="D81">
        <f t="shared" si="3"/>
        <v>0.24337378504003004</v>
      </c>
    </row>
    <row r="82" spans="1:4" x14ac:dyDescent="0.2">
      <c r="A82">
        <f t="shared" si="4"/>
        <v>0.22305307840487526</v>
      </c>
      <c r="B82">
        <f t="shared" si="3"/>
        <v>0.86026709327949469</v>
      </c>
      <c r="C82">
        <f t="shared" si="3"/>
        <v>0.53904644798990364</v>
      </c>
      <c r="D82">
        <f t="shared" si="3"/>
        <v>0.2328293813145218</v>
      </c>
    </row>
    <row r="83" spans="1:4" x14ac:dyDescent="0.2">
      <c r="A83">
        <f t="shared" si="4"/>
        <v>0.22619467105846505</v>
      </c>
      <c r="B83">
        <f t="shared" si="3"/>
        <v>0.85657011131123806</v>
      </c>
      <c r="C83">
        <f t="shared" si="3"/>
        <v>0.52933732011023982</v>
      </c>
      <c r="D83">
        <f t="shared" si="3"/>
        <v>0.22254893255197919</v>
      </c>
    </row>
    <row r="84" spans="1:4" x14ac:dyDescent="0.2">
      <c r="A84">
        <f t="shared" si="4"/>
        <v>0.22933626371205484</v>
      </c>
      <c r="B84">
        <f t="shared" si="3"/>
        <v>0.85283583768740701</v>
      </c>
      <c r="C84">
        <f t="shared" si="3"/>
        <v>0.51965088190141395</v>
      </c>
      <c r="D84">
        <f t="shared" si="3"/>
        <v>0.21253540341024169</v>
      </c>
    </row>
    <row r="85" spans="1:4" x14ac:dyDescent="0.2">
      <c r="A85">
        <f t="shared" si="4"/>
        <v>0.23247785636564464</v>
      </c>
      <c r="B85">
        <f t="shared" si="3"/>
        <v>0.8490648224871673</v>
      </c>
      <c r="C85">
        <f t="shared" si="3"/>
        <v>0.50999141604340814</v>
      </c>
      <c r="D85">
        <f t="shared" si="3"/>
        <v>0.20279123553344192</v>
      </c>
    </row>
    <row r="86" spans="1:4" x14ac:dyDescent="0.2">
      <c r="A86">
        <f t="shared" si="4"/>
        <v>0.23561944901923443</v>
      </c>
      <c r="B86">
        <f t="shared" si="3"/>
        <v>0.84525762005064353</v>
      </c>
      <c r="C86">
        <f t="shared" si="3"/>
        <v>0.50036313443257086</v>
      </c>
      <c r="D86">
        <f t="shared" si="3"/>
        <v>0.19331835556540647</v>
      </c>
    </row>
    <row r="87" spans="1:4" x14ac:dyDescent="0.2">
      <c r="A87">
        <f t="shared" si="4"/>
        <v>0.23876104167282422</v>
      </c>
      <c r="B87">
        <f t="shared" si="3"/>
        <v>0.84141478885691923</v>
      </c>
      <c r="C87">
        <f t="shared" si="3"/>
        <v>0.49077017539406287</v>
      </c>
      <c r="D87">
        <f t="shared" si="3"/>
        <v>0.18411818421998111</v>
      </c>
    </row>
    <row r="88" spans="1:4" x14ac:dyDescent="0.2">
      <c r="A88">
        <f t="shared" si="4"/>
        <v>0.24190263432641401</v>
      </c>
      <c r="B88">
        <f t="shared" si="3"/>
        <v>0.83753689140132004</v>
      </c>
      <c r="C88">
        <f t="shared" si="3"/>
        <v>0.48121660099084917</v>
      </c>
      <c r="D88">
        <f t="shared" si="3"/>
        <v>0.17519164636699214</v>
      </c>
    </row>
    <row r="89" spans="1:4" x14ac:dyDescent="0.2">
      <c r="A89">
        <f t="shared" si="4"/>
        <v>0.2450442269800038</v>
      </c>
      <c r="B89">
        <f t="shared" si="3"/>
        <v>0.83362449407202055</v>
      </c>
      <c r="C89">
        <f t="shared" si="3"/>
        <v>0.47170639443149298</v>
      </c>
      <c r="D89">
        <f t="shared" si="3"/>
        <v>0.16653918209017851</v>
      </c>
    </row>
    <row r="90" spans="1:4" x14ac:dyDescent="0.2">
      <c r="A90">
        <f t="shared" si="4"/>
        <v>0.2481858196335936</v>
      </c>
      <c r="B90">
        <f t="shared" si="3"/>
        <v>0.82967816702600339</v>
      </c>
      <c r="C90">
        <f t="shared" si="3"/>
        <v>0.46224345757888124</v>
      </c>
      <c r="D90">
        <f t="shared" si="3"/>
        <v>0.15816075867124219</v>
      </c>
    </row>
    <row r="91" spans="1:4" x14ac:dyDescent="0.2">
      <c r="A91">
        <f t="shared" si="4"/>
        <v>0.25132741228718342</v>
      </c>
      <c r="B91">
        <f t="shared" si="3"/>
        <v>0.82569848406441382</v>
      </c>
      <c r="C91">
        <f t="shared" si="3"/>
        <v>0.45283160856187604</v>
      </c>
      <c r="D91">
        <f t="shared" si="3"/>
        <v>0.15005588345209719</v>
      </c>
    </row>
    <row r="92" spans="1:4" x14ac:dyDescent="0.2">
      <c r="A92">
        <f t="shared" si="4"/>
        <v>0.25446900494077324</v>
      </c>
      <c r="B92">
        <f t="shared" si="3"/>
        <v>0.82168602250732625</v>
      </c>
      <c r="C92">
        <f t="shared" si="3"/>
        <v>0.44347457949175206</v>
      </c>
      <c r="D92">
        <f t="shared" si="3"/>
        <v>0.14222361752552048</v>
      </c>
    </row>
    <row r="93" spans="1:4" x14ac:dyDescent="0.2">
      <c r="A93">
        <f t="shared" si="4"/>
        <v>0.25761059759436306</v>
      </c>
      <c r="B93">
        <f t="shared" si="3"/>
        <v>0.81764136306797663</v>
      </c>
      <c r="C93">
        <f t="shared" si="3"/>
        <v>0.43417601428514341</v>
      </c>
      <c r="D93">
        <f t="shared" si="3"/>
        <v>0.1346625902026882</v>
      </c>
    </row>
    <row r="94" spans="1:4" x14ac:dyDescent="0.2">
      <c r="A94">
        <f t="shared" si="4"/>
        <v>0.26075219024795288</v>
      </c>
      <c r="B94">
        <f t="shared" si="3"/>
        <v>0.81356508972648323</v>
      </c>
      <c r="C94">
        <f t="shared" si="3"/>
        <v>0.4249394665950888</v>
      </c>
      <c r="D94">
        <f t="shared" si="3"/>
        <v>0.12737101420453359</v>
      </c>
    </row>
    <row r="95" spans="1:4" x14ac:dyDescent="0.2">
      <c r="A95">
        <f t="shared" si="4"/>
        <v>0.2638937829015427</v>
      </c>
      <c r="B95">
        <f t="shared" si="3"/>
        <v>0.80945778960309156</v>
      </c>
      <c r="C95">
        <f t="shared" si="3"/>
        <v>0.41576839785162584</v>
      </c>
      <c r="D95">
        <f t="shared" si="3"/>
        <v>0.12034670152249506</v>
      </c>
    </row>
    <row r="96" spans="1:4" x14ac:dyDescent="0.2">
      <c r="A96">
        <f t="shared" si="4"/>
        <v>0.26703537555513251</v>
      </c>
      <c r="B96">
        <f t="shared" si="3"/>
        <v>0.80532005283097874</v>
      </c>
      <c r="C96">
        <f t="shared" si="3"/>
        <v>0.40666617541323341</v>
      </c>
      <c r="D96">
        <f t="shared" si="3"/>
        <v>0.11358707989302978</v>
      </c>
    </row>
    <row r="97" spans="1:4" x14ac:dyDescent="0.2">
      <c r="A97">
        <f t="shared" si="4"/>
        <v>0.27017696820872233</v>
      </c>
      <c r="B97">
        <f t="shared" si="3"/>
        <v>0.80115247242865661</v>
      </c>
      <c r="C97">
        <f t="shared" si="3"/>
        <v>0.39763607083029823</v>
      </c>
      <c r="D97">
        <f t="shared" si="3"/>
        <v>0.10708920982926258</v>
      </c>
    </row>
    <row r="98" spans="1:4" x14ac:dyDescent="0.2">
      <c r="A98">
        <f t="shared" si="4"/>
        <v>0.27331856086231215</v>
      </c>
      <c r="B98">
        <f t="shared" si="3"/>
        <v>0.79695564417199805</v>
      </c>
      <c r="C98">
        <f t="shared" si="3"/>
        <v>0.38868125822162647</v>
      </c>
      <c r="D98">
        <f t="shared" si="3"/>
        <v>0.10084980215230864</v>
      </c>
    </row>
    <row r="99" spans="1:4" x14ac:dyDescent="0.2">
      <c r="A99">
        <f t="shared" si="4"/>
        <v>0.27646015351590197</v>
      </c>
      <c r="B99">
        <f t="shared" si="3"/>
        <v>0.79273016646593164</v>
      </c>
      <c r="C99">
        <f t="shared" si="3"/>
        <v>0.37980481276487982</v>
      </c>
      <c r="D99">
        <f t="shared" si="3"/>
        <v>9.4865235964172068E-2</v>
      </c>
    </row>
    <row r="100" spans="1:4" x14ac:dyDescent="0.2">
      <c r="A100">
        <f t="shared" si="4"/>
        <v>0.27960174616949179</v>
      </c>
      <c r="B100">
        <f t="shared" si="3"/>
        <v>0.78847664021583086</v>
      </c>
      <c r="C100">
        <f t="shared" si="3"/>
        <v>0.37100970930168048</v>
      </c>
      <c r="D100">
        <f t="shared" si="3"/>
        <v>8.9131577003663545E-2</v>
      </c>
    </row>
    <row r="101" spans="1:4" x14ac:dyDescent="0.2">
      <c r="A101">
        <f t="shared" si="4"/>
        <v>0.28274333882308161</v>
      </c>
      <c r="B101">
        <f t="shared" si="3"/>
        <v>0.78419566869863622</v>
      </c>
      <c r="C101">
        <f t="shared" si="3"/>
        <v>0.36229882105797823</v>
      </c>
      <c r="D101">
        <f t="shared" si="3"/>
        <v>8.3644596326509849E-2</v>
      </c>
    </row>
    <row r="102" spans="1:4" x14ac:dyDescent="0.2">
      <c r="A102">
        <f t="shared" si="4"/>
        <v>0.28588493147667143</v>
      </c>
      <c r="B102">
        <f t="shared" si="3"/>
        <v>0.77988785743374944</v>
      </c>
      <c r="C102">
        <f t="shared" si="3"/>
        <v>0.35367491848012894</v>
      </c>
      <c r="D102">
        <f t="shared" si="3"/>
        <v>7.8399789250742327E-2</v>
      </c>
    </row>
    <row r="103" spans="1:4" x14ac:dyDescent="0.2">
      <c r="A103">
        <f t="shared" si="4"/>
        <v>0.28902652413026125</v>
      </c>
      <c r="B103">
        <f t="shared" si="3"/>
        <v>0.77555381405372514</v>
      </c>
      <c r="C103">
        <f t="shared" si="3"/>
        <v>0.3451406681870009</v>
      </c>
      <c r="D103">
        <f t="shared" si="3"/>
        <v>7.3392394508549966E-2</v>
      </c>
    </row>
    <row r="104" spans="1:4" x14ac:dyDescent="0.2">
      <c r="A104">
        <f t="shared" si="4"/>
        <v>0.29216811678385107</v>
      </c>
      <c r="B104">
        <f t="shared" si="3"/>
        <v>0.77119414817480092</v>
      </c>
      <c r="C104">
        <f t="shared" si="3"/>
        <v>0.33669863203826766</v>
      </c>
      <c r="D104">
        <f t="shared" si="3"/>
        <v>6.8617413546061309E-2</v>
      </c>
    </row>
    <row r="105" spans="1:4" x14ac:dyDescent="0.2">
      <c r="A105">
        <f t="shared" si="4"/>
        <v>0.29530970943744089</v>
      </c>
      <c r="B105">
        <f t="shared" si="3"/>
        <v>0.76680947126729937</v>
      </c>
      <c r="C105">
        <f t="shared" si="3"/>
        <v>0.32835126631891881</v>
      </c>
      <c r="D105">
        <f t="shared" si="3"/>
        <v>6.4069629912981679E-2</v>
      </c>
    </row>
    <row r="106" spans="1:4" x14ac:dyDescent="0.2">
      <c r="A106">
        <f t="shared" si="4"/>
        <v>0.29845130209103071</v>
      </c>
      <c r="B106">
        <f t="shared" si="3"/>
        <v>0.76240039652593528</v>
      </c>
      <c r="C106">
        <f t="shared" si="3"/>
        <v>0.32010092103986404</v>
      </c>
      <c r="D106">
        <f t="shared" si="3"/>
        <v>5.9743628684647034E-2</v>
      </c>
    </row>
    <row r="107" spans="1:4" x14ac:dyDescent="0.2">
      <c r="A107">
        <f t="shared" si="4"/>
        <v>0.30159289474462053</v>
      </c>
      <c r="B107">
        <f t="shared" si="3"/>
        <v>0.75796753874006784</v>
      </c>
      <c r="C107">
        <f t="shared" si="3"/>
        <v>0.31194983935437792</v>
      </c>
      <c r="D107">
        <f t="shared" si="3"/>
        <v>5.5633815859868867E-2</v>
      </c>
    </row>
    <row r="108" spans="1:4" x14ac:dyDescent="0.2">
      <c r="A108">
        <f t="shared" si="4"/>
        <v>0.30473448739821035</v>
      </c>
      <c r="B108">
        <f t="shared" si="3"/>
        <v>0.75351151416392159</v>
      </c>
      <c r="C108">
        <f t="shared" si="3"/>
        <v>0.30390015708998458</v>
      </c>
      <c r="D108">
        <f t="shared" si="3"/>
        <v>5.1734437678924071E-2</v>
      </c>
    </row>
    <row r="109" spans="1:4" x14ac:dyDescent="0.2">
      <c r="A109">
        <f t="shared" si="4"/>
        <v>0.30787608005180017</v>
      </c>
      <c r="B109">
        <f t="shared" si="3"/>
        <v>0.74903294038682255</v>
      </c>
      <c r="C109">
        <f t="shared" si="3"/>
        <v>0.29595390239524799</v>
      </c>
      <c r="D109">
        <f t="shared" si="3"/>
        <v>4.8039599807191462E-2</v>
      </c>
    </row>
    <row r="110" spans="1:4" x14ac:dyDescent="0.2">
      <c r="A110">
        <f t="shared" si="4"/>
        <v>0.31101767270538999</v>
      </c>
      <c r="B110">
        <f t="shared" si="3"/>
        <v>0.74453243620348064</v>
      </c>
      <c r="C110">
        <f t="shared" si="3"/>
        <v>0.28811299550078995</v>
      </c>
      <c r="D110">
        <f t="shared" si="3"/>
        <v>4.454328633124259E-2</v>
      </c>
    </row>
    <row r="111" spans="1:4" x14ac:dyDescent="0.2">
      <c r="A111">
        <f t="shared" si="4"/>
        <v>0.31415926535897981</v>
      </c>
      <c r="B111">
        <f t="shared" si="3"/>
        <v>0.74001062148434138</v>
      </c>
      <c r="C111">
        <f t="shared" si="3"/>
        <v>0.28037924859373575</v>
      </c>
      <c r="D111">
        <f t="shared" si="3"/>
        <v>4.1239378515657357E-2</v>
      </c>
    </row>
    <row r="112" spans="1:4" x14ac:dyDescent="0.2">
      <c r="A112">
        <f t="shared" si="4"/>
        <v>0.31730085801256963</v>
      </c>
      <c r="B112">
        <f t="shared" si="3"/>
        <v>0.73546811704606474</v>
      </c>
      <c r="C112">
        <f t="shared" si="3"/>
        <v>0.2727543658046343</v>
      </c>
      <c r="D112">
        <f t="shared" si="3"/>
        <v>3.8121673270446944E-2</v>
      </c>
    </row>
    <row r="113" spans="1:4" x14ac:dyDescent="0.2">
      <c r="A113">
        <f t="shared" si="4"/>
        <v>0.32044245066615945</v>
      </c>
      <c r="B113">
        <f t="shared" si="3"/>
        <v>0.73090554452213929</v>
      </c>
      <c r="C113">
        <f t="shared" si="3"/>
        <v>0.26523994330579076</v>
      </c>
      <c r="D113">
        <f t="shared" si="3"/>
        <v>3.5183901280720846E-2</v>
      </c>
    </row>
    <row r="114" spans="1:4" x14ac:dyDescent="0.2">
      <c r="A114">
        <f t="shared" si="4"/>
        <v>0.32358404331974927</v>
      </c>
      <c r="B114">
        <f t="shared" si="3"/>
        <v>0.72632352623368579</v>
      </c>
      <c r="C114">
        <f t="shared" si="3"/>
        <v>0.25783746951979725</v>
      </c>
      <c r="D114">
        <f t="shared" si="3"/>
        <v>3.2419744752124724E-2</v>
      </c>
    </row>
    <row r="115" spans="1:4" x14ac:dyDescent="0.2">
      <c r="A115">
        <f t="shared" si="4"/>
        <v>0.32672563597333909</v>
      </c>
      <c r="B115">
        <f t="shared" si="3"/>
        <v>0.72172268506047144</v>
      </c>
      <c r="C115">
        <f t="shared" si="3"/>
        <v>0.250548325436941</v>
      </c>
      <c r="D115">
        <f t="shared" si="3"/>
        <v>2.9822854727597697E-2</v>
      </c>
    </row>
    <row r="116" spans="1:4" x14ac:dyDescent="0.2">
      <c r="A116">
        <f t="shared" si="4"/>
        <v>0.32986722862692891</v>
      </c>
      <c r="B116">
        <f t="shared" si="3"/>
        <v>0.71710364431217721</v>
      </c>
      <c r="C116">
        <f t="shared" si="3"/>
        <v>0.24337378504002832</v>
      </c>
      <c r="D116">
        <f t="shared" si="3"/>
        <v>2.7386867933136522E-2</v>
      </c>
    </row>
    <row r="117" spans="1:4" x14ac:dyDescent="0.2">
      <c r="A117">
        <f t="shared" si="4"/>
        <v>0.33300882128051873</v>
      </c>
      <c r="B117">
        <f t="shared" si="3"/>
        <v>0.71246702759994718</v>
      </c>
      <c r="C117">
        <f t="shared" si="3"/>
        <v>0.23631501583505013</v>
      </c>
      <c r="D117">
        <f t="shared" si="3"/>
        <v>2.5105423112511245E-2</v>
      </c>
    </row>
    <row r="118" spans="1:4" x14ac:dyDescent="0.2">
      <c r="A118">
        <f t="shared" si="4"/>
        <v>0.33615041393410855</v>
      </c>
      <c r="B118">
        <f t="shared" si="3"/>
        <v>0.70781345870825374</v>
      </c>
      <c r="C118">
        <f t="shared" si="3"/>
        <v>0.229373079485992</v>
      </c>
      <c r="D118">
        <f t="shared" si="3"/>
        <v>2.2972176813235125E-2</v>
      </c>
    </row>
    <row r="119" spans="1:4" x14ac:dyDescent="0.2">
      <c r="A119">
        <f t="shared" si="4"/>
        <v>0.33929200658769837</v>
      </c>
      <c r="B119">
        <f t="shared" si="3"/>
        <v>0.70314356146711288</v>
      </c>
      <c r="C119">
        <f t="shared" si="3"/>
        <v>0.2225489325519775</v>
      </c>
      <c r="D119">
        <f t="shared" si="3"/>
        <v>2.0980818588549811E-2</v>
      </c>
    </row>
    <row r="120" spans="1:4" x14ac:dyDescent="0.2">
      <c r="A120">
        <f t="shared" si="4"/>
        <v>0.34243359924128819</v>
      </c>
      <c r="B120">
        <f t="shared" si="3"/>
        <v>0.69845795962468626</v>
      </c>
      <c r="C120">
        <f t="shared" si="3"/>
        <v>0.21584342732481498</v>
      </c>
      <c r="D120">
        <f t="shared" si="3"/>
        <v>1.9125085582730805E-2</v>
      </c>
    </row>
    <row r="121" spans="1:4" x14ac:dyDescent="0.2">
      <c r="A121">
        <f t="shared" si="4"/>
        <v>0.34557519189487801</v>
      </c>
      <c r="B121">
        <f t="shared" si="3"/>
        <v>0.69375727672029497</v>
      </c>
      <c r="C121">
        <f t="shared" si="3"/>
        <v>0.2092573127649161</v>
      </c>
      <c r="D121">
        <f t="shared" si="3"/>
        <v>1.7398776469642181E-2</v>
      </c>
    </row>
    <row r="122" spans="1:4" x14ac:dyDescent="0.2">
      <c r="A122">
        <f t="shared" si="4"/>
        <v>0.34871678454846783</v>
      </c>
      <c r="B122">
        <f t="shared" si="3"/>
        <v>0.68904213595788688</v>
      </c>
      <c r="C122">
        <f t="shared" si="3"/>
        <v>0.20279123553344017</v>
      </c>
      <c r="D122">
        <f t="shared" si="3"/>
        <v>1.5795764717162403E-2</v>
      </c>
    </row>
    <row r="123" spans="1:4" x14ac:dyDescent="0.2">
      <c r="A123">
        <f t="shared" si="4"/>
        <v>0.35185837720205765</v>
      </c>
      <c r="B123">
        <f t="shared" si="3"/>
        <v>0.68431316007998377</v>
      </c>
      <c r="C123">
        <f t="shared" si="3"/>
        <v>0.19644574111841887</v>
      </c>
      <c r="D123">
        <f t="shared" si="3"/>
        <v>1.4310011152856661E-2</v>
      </c>
    </row>
    <row r="124" spans="1:4" x14ac:dyDescent="0.2">
      <c r="A124">
        <f t="shared" si="4"/>
        <v>0.35499996985564747</v>
      </c>
      <c r="B124">
        <f t="shared" si="3"/>
        <v>0.6795709712421435</v>
      </c>
      <c r="C124">
        <f t="shared" si="3"/>
        <v>0.19022127505251604</v>
      </c>
      <c r="D124">
        <f t="shared" si="3"/>
        <v>1.293557580907435E-2</v>
      </c>
    </row>
    <row r="125" spans="1:4" x14ac:dyDescent="0.2">
      <c r="A125">
        <f t="shared" si="4"/>
        <v>0.35814156250923729</v>
      </c>
      <c r="B125">
        <f t="shared" si="3"/>
        <v>0.67481619088797107</v>
      </c>
      <c r="C125">
        <f t="shared" si="3"/>
        <v>0.18411818421997939</v>
      </c>
      <c r="D125">
        <f t="shared" si="3"/>
        <v>1.1666629028495154E-2</v>
      </c>
    </row>
    <row r="126" spans="1:4" x14ac:dyDescent="0.2">
      <c r="A126">
        <f t="shared" si="4"/>
        <v>0.36128315516282711</v>
      </c>
      <c r="B126">
        <f t="shared" si="3"/>
        <v>0.67004943962470465</v>
      </c>
      <c r="C126">
        <f t="shared" si="3"/>
        <v>0.1781367182502514</v>
      </c>
      <c r="D126">
        <f t="shared" si="3"/>
        <v>1.0497461814022202E-2</v>
      </c>
    </row>
    <row r="127" spans="1:4" x14ac:dyDescent="0.2">
      <c r="A127">
        <f t="shared" si="4"/>
        <v>0.36442474781641693</v>
      </c>
      <c r="B127">
        <f t="shared" si="3"/>
        <v>0.66527133709941588</v>
      </c>
      <c r="C127">
        <f t="shared" si="3"/>
        <v>0.17227703099561628</v>
      </c>
      <c r="D127">
        <f t="shared" si="3"/>
        <v>9.4224954098169472E-3</v>
      </c>
    </row>
    <row r="128" spans="1:4" x14ac:dyDescent="0.2">
      <c r="A128">
        <f t="shared" si="4"/>
        <v>0.36756634047000675</v>
      </c>
      <c r="B128">
        <f t="shared" si="3"/>
        <v>0.660482501875852</v>
      </c>
      <c r="C128">
        <f t="shared" si="3"/>
        <v>0.16653918209017671</v>
      </c>
      <c r="D128">
        <f t="shared" si="3"/>
        <v>8.436290103178045E-3</v>
      </c>
    </row>
    <row r="129" spans="1:4" x14ac:dyDescent="0.2">
      <c r="A129">
        <f t="shared" si="4"/>
        <v>0.37070793312359657</v>
      </c>
      <c r="B129">
        <f t="shared" si="3"/>
        <v>0.65568355131195044</v>
      </c>
      <c r="C129">
        <f t="shared" si="3"/>
        <v>0.16092313858737389</v>
      </c>
      <c r="D129">
        <f t="shared" si="3"/>
        <v>7.5335532398745934E-3</v>
      </c>
    </row>
    <row r="130" spans="1:4" x14ac:dyDescent="0.2">
      <c r="A130">
        <f t="shared" si="4"/>
        <v>0.37384952577718639</v>
      </c>
      <c r="B130">
        <f t="shared" si="3"/>
        <v>0.65087510143805727</v>
      </c>
      <c r="C130">
        <f t="shared" si="3"/>
        <v>0.1554287766731898</v>
      </c>
      <c r="D130">
        <f t="shared" si="3"/>
        <v>6.7091464484443754E-3</v>
      </c>
    </row>
    <row r="131" spans="1:4" x14ac:dyDescent="0.2">
      <c r="A131">
        <f t="shared" si="4"/>
        <v>0.37699111843077621</v>
      </c>
      <c r="B131">
        <f t="shared" si="3"/>
        <v>0.64605776683588467</v>
      </c>
      <c r="C131">
        <f t="shared" si="3"/>
        <v>0.15005588345209542</v>
      </c>
      <c r="D131">
        <f t="shared" si="3"/>
        <v>5.9580920718488297E-3</v>
      </c>
    </row>
    <row r="132" spans="1:4" x14ac:dyDescent="0.2">
      <c r="A132">
        <f t="shared" si="4"/>
        <v>0.38013271108436603</v>
      </c>
      <c r="B132">
        <f t="shared" si="3"/>
        <v>0.64123216051823073</v>
      </c>
      <c r="C132">
        <f t="shared" si="3"/>
        <v>0.14480415880274788</v>
      </c>
      <c r="D132">
        <f t="shared" si="3"/>
        <v>5.2755788077297654E-3</v>
      </c>
    </row>
    <row r="133" spans="1:4" x14ac:dyDescent="0.2">
      <c r="A133">
        <f t="shared" si="4"/>
        <v>0.38327430373795585</v>
      </c>
      <c r="B133">
        <f t="shared" si="3"/>
        <v>0.6363988938094971</v>
      </c>
      <c r="C133">
        <f t="shared" si="3"/>
        <v>0.13967321730036869</v>
      </c>
      <c r="D133">
        <f t="shared" si="3"/>
        <v>4.6569665613285282E-3</v>
      </c>
    </row>
    <row r="134" spans="1:4" x14ac:dyDescent="0.2">
      <c r="A134">
        <f t="shared" si="4"/>
        <v>0.38641589639154567</v>
      </c>
      <c r="B134">
        <f t="shared" si="3"/>
        <v>0.63155857622703193</v>
      </c>
      <c r="C134">
        <f t="shared" si="3"/>
        <v>0.13466259020268653</v>
      </c>
      <c r="D134">
        <f t="shared" si="3"/>
        <v>4.0977905178968032E-3</v>
      </c>
    </row>
    <row r="135" spans="1:4" x14ac:dyDescent="0.2">
      <c r="A135">
        <f t="shared" si="4"/>
        <v>0.38955748904513549</v>
      </c>
      <c r="B135">
        <f t="shared" si="3"/>
        <v>0.62671181536332921</v>
      </c>
      <c r="C135">
        <f t="shared" si="3"/>
        <v>0.12977172749626564</v>
      </c>
      <c r="D135">
        <f t="shared" si="3"/>
        <v>3.5937644441404624E-3</v>
      </c>
    </row>
    <row r="136" spans="1:4" x14ac:dyDescent="0.2">
      <c r="A136">
        <f t="shared" si="4"/>
        <v>0.39269908169872531</v>
      </c>
      <c r="B136">
        <f t="shared" si="3"/>
        <v>0.62185921676911282</v>
      </c>
      <c r="C136">
        <f t="shared" si="3"/>
        <v>0.12499999999999829</v>
      </c>
      <c r="D136">
        <f t="shared" si="3"/>
        <v>3.1407832308852973E-3</v>
      </c>
    </row>
    <row r="137" spans="1:4" x14ac:dyDescent="0.2">
      <c r="A137">
        <f t="shared" si="4"/>
        <v>0.39584067435231512</v>
      </c>
      <c r="B137">
        <f t="shared" si="3"/>
        <v>0.61700138383733283</v>
      </c>
      <c r="C137">
        <f t="shared" si="3"/>
        <v>0.12034670152249344</v>
      </c>
      <c r="D137">
        <f t="shared" si="3"/>
        <v>2.7349246917265876E-3</v>
      </c>
    </row>
    <row r="138" spans="1:4" x14ac:dyDescent="0.2">
      <c r="A138">
        <f t="shared" si="4"/>
        <v>0.39898226700590494</v>
      </c>
      <c r="B138">
        <f t="shared" si="3"/>
        <v>0.61213891768810791</v>
      </c>
      <c r="C138">
        <f t="shared" si="3"/>
        <v>0.11581105107005345</v>
      </c>
      <c r="D138">
        <f t="shared" si="3"/>
        <v>2.3724506349157601E-3</v>
      </c>
    </row>
    <row r="139" spans="1:4" x14ac:dyDescent="0.2">
      <c r="A139">
        <f t="shared" si="4"/>
        <v>0.40212385965949476</v>
      </c>
      <c r="B139">
        <f t="shared" si="3"/>
        <v>0.60727241705463197</v>
      </c>
      <c r="C139">
        <f t="shared" si="3"/>
        <v>0.11139219510189761</v>
      </c>
      <c r="D139">
        <f t="shared" si="3"/>
        <v>2.0498072281381801E-3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0.60240247817008841</v>
      </c>
      <c r="C140">
        <f t="shared" si="5"/>
        <v>0.10708920982926115</v>
      </c>
      <c r="D140">
        <f t="shared" si="5"/>
        <v>1.7636246781389138E-3</v>
      </c>
    </row>
    <row r="141" spans="1:4" x14ac:dyDescent="0.2">
      <c r="A141">
        <f t="shared" ref="A141:A204" si="6">A140+B$3</f>
        <v>0.4084070449666744</v>
      </c>
      <c r="B141">
        <f t="shared" si="5"/>
        <v>0.59752969465558103</v>
      </c>
      <c r="C141">
        <f t="shared" si="5"/>
        <v>0.10290110355497201</v>
      </c>
      <c r="D141">
        <f t="shared" si="5"/>
        <v>1.5107162493506699E-3</v>
      </c>
    </row>
    <row r="142" spans="1:4" x14ac:dyDescent="0.2">
      <c r="A142">
        <f t="shared" si="6"/>
        <v>0.41154863762026422</v>
      </c>
      <c r="B142">
        <f t="shared" si="5"/>
        <v>0.59265465740912637</v>
      </c>
      <c r="C142">
        <f t="shared" si="5"/>
        <v>9.8826819050089124E-2</v>
      </c>
      <c r="D142">
        <f t="shared" si="5"/>
        <v>1.2880766477631712E-3</v>
      </c>
    </row>
    <row r="143" spans="1:4" x14ac:dyDescent="0.2">
      <c r="A143">
        <f t="shared" si="6"/>
        <v>0.41469023027385404</v>
      </c>
      <c r="B143">
        <f t="shared" si="5"/>
        <v>0.58777795449571879</v>
      </c>
      <c r="C143">
        <f t="shared" si="5"/>
        <v>9.4865235964170763E-2</v>
      </c>
      <c r="D143">
        <f t="shared" si="5"/>
        <v>1.0928797982390707E-3</v>
      </c>
    </row>
    <row r="144" spans="1:4" x14ac:dyDescent="0.2">
      <c r="A144">
        <f t="shared" si="6"/>
        <v>0.41783182292744386</v>
      </c>
      <c r="B144">
        <f t="shared" si="5"/>
        <v>0.58290017103851</v>
      </c>
      <c r="C144">
        <f t="shared" si="5"/>
        <v>9.1015173265727417E-2</v>
      </c>
      <c r="D144">
        <f t="shared" si="5"/>
        <v>9.2247604532251363E-4</v>
      </c>
    </row>
    <row r="145" spans="1:4" x14ac:dyDescent="0.2">
      <c r="A145">
        <f t="shared" si="6"/>
        <v>0.42097341558103368</v>
      </c>
      <c r="B145">
        <f t="shared" si="5"/>
        <v>0.57802188911111341</v>
      </c>
      <c r="C145">
        <f t="shared" si="5"/>
        <v>8.7275391709413966E-2</v>
      </c>
      <c r="D145">
        <f t="shared" si="5"/>
        <v>7.7438880929636938E-4</v>
      </c>
    </row>
    <row r="146" spans="1:4" x14ac:dyDescent="0.2">
      <c r="A146">
        <f t="shared" si="6"/>
        <v>0.4241150082346235</v>
      </c>
      <c r="B146">
        <f t="shared" si="5"/>
        <v>0.57314368763107237</v>
      </c>
      <c r="C146">
        <f t="shared" si="5"/>
        <v>8.3644596326508613E-2</v>
      </c>
      <c r="D146">
        <f t="shared" si="5"/>
        <v>6.4631073081816248E-4</v>
      </c>
    </row>
    <row r="147" spans="1:4" x14ac:dyDescent="0.2">
      <c r="A147">
        <f t="shared" si="6"/>
        <v>0.42725660088821332</v>
      </c>
      <c r="B147">
        <f t="shared" si="5"/>
        <v>0.56826614225450967</v>
      </c>
      <c r="C147">
        <f t="shared" si="5"/>
        <v>8.0121438935235212E-2</v>
      </c>
      <c r="D147">
        <f t="shared" si="5"/>
        <v>5.3609933889788681E-4</v>
      </c>
    </row>
    <row r="148" spans="1:4" x14ac:dyDescent="0.2">
      <c r="A148">
        <f t="shared" si="6"/>
        <v>0.43039819354180314</v>
      </c>
      <c r="B148">
        <f t="shared" si="5"/>
        <v>0.56338982527198389</v>
      </c>
      <c r="C148">
        <f t="shared" si="5"/>
        <v>7.6704520667489673E-2</v>
      </c>
      <c r="D148">
        <f t="shared" si="5"/>
        <v>4.4177227826898571E-4</v>
      </c>
    </row>
    <row r="149" spans="1:4" x14ac:dyDescent="0.2">
      <c r="A149">
        <f t="shared" si="6"/>
        <v>0.43353978619539296</v>
      </c>
      <c r="B149">
        <f t="shared" si="5"/>
        <v>0.55851530550558259</v>
      </c>
      <c r="C149">
        <f t="shared" si="5"/>
        <v>7.3392394508548828E-2</v>
      </c>
      <c r="D149">
        <f t="shared" si="5"/>
        <v>3.6150213334312277E-4</v>
      </c>
    </row>
    <row r="150" spans="1:4" x14ac:dyDescent="0.2">
      <c r="A150">
        <f t="shared" si="6"/>
        <v>0.43668137884898278</v>
      </c>
      <c r="B150">
        <f t="shared" si="5"/>
        <v>0.55364314820726712</v>
      </c>
      <c r="C150">
        <f t="shared" si="5"/>
        <v>7.0183567846353989E-2</v>
      </c>
      <c r="D150">
        <f t="shared" si="5"/>
        <v>2.9361088692669526E-4</v>
      </c>
    </row>
    <row r="151" spans="1:4" x14ac:dyDescent="0.2">
      <c r="A151">
        <f t="shared" si="6"/>
        <v>0.4398229715025726</v>
      </c>
      <c r="B151">
        <f t="shared" si="5"/>
        <v>0.54877391495850203</v>
      </c>
      <c r="C151">
        <f t="shared" si="5"/>
        <v>6.707650502698656E-2</v>
      </c>
      <c r="D151">
        <f t="shared" si="5"/>
        <v>2.3656405270974042E-4</v>
      </c>
    </row>
    <row r="152" spans="1:4" x14ac:dyDescent="0.2">
      <c r="A152">
        <f t="shared" si="6"/>
        <v>0.44296456415616242</v>
      </c>
      <c r="B152">
        <f t="shared" si="5"/>
        <v>0.54390816357118421</v>
      </c>
      <c r="C152">
        <f t="shared" si="5"/>
        <v>6.4069629912980666E-2</v>
      </c>
      <c r="D152">
        <f t="shared" si="5"/>
        <v>1.8896452121376081E-4</v>
      </c>
    </row>
    <row r="153" spans="1:4" x14ac:dyDescent="0.2">
      <c r="A153">
        <f t="shared" si="6"/>
        <v>0.44610615680975224</v>
      </c>
      <c r="B153">
        <f t="shared" si="5"/>
        <v>0.5390464479899012</v>
      </c>
      <c r="C153">
        <f t="shared" si="5"/>
        <v>6.1161328441146225E-2</v>
      </c>
      <c r="D153">
        <f t="shared" si="5"/>
        <v>1.4954615940249822E-4</v>
      </c>
    </row>
    <row r="154" spans="1:4" x14ac:dyDescent="0.2">
      <c r="A154">
        <f t="shared" si="6"/>
        <v>0.44924774946334206</v>
      </c>
      <c r="B154">
        <f t="shared" si="5"/>
        <v>0.53418931819553506</v>
      </c>
      <c r="C154">
        <f t="shared" si="5"/>
        <v>5.8349951176615997E-2</v>
      </c>
      <c r="D154">
        <f t="shared" si="5"/>
        <v>1.1716720451779082E-4</v>
      </c>
    </row>
    <row r="155" spans="1:4" x14ac:dyDescent="0.2">
      <c r="A155">
        <f t="shared" si="6"/>
        <v>0.45238934211693188</v>
      </c>
      <c r="B155">
        <f t="shared" si="5"/>
        <v>0.52933732011023715</v>
      </c>
      <c r="C155">
        <f t="shared" si="5"/>
        <v>5.5633815859867958E-2</v>
      </c>
      <c r="D155">
        <f t="shared" si="5"/>
        <v>9.0803492900839655E-5</v>
      </c>
    </row>
    <row r="156" spans="1:4" x14ac:dyDescent="0.2">
      <c r="A156">
        <f t="shared" si="6"/>
        <v>0.4555309347705217</v>
      </c>
      <c r="B156">
        <f t="shared" si="5"/>
        <v>0.52449099550379541</v>
      </c>
      <c r="C156">
        <f t="shared" si="5"/>
        <v>5.3011209943520043E-2</v>
      </c>
      <c r="D156">
        <f t="shared" si="5"/>
        <v>6.9541564597600474E-5</v>
      </c>
    </row>
    <row r="157" spans="1:4" x14ac:dyDescent="0.2">
      <c r="A157">
        <f t="shared" si="6"/>
        <v>0.45867252742411152</v>
      </c>
      <c r="B157">
        <f t="shared" si="5"/>
        <v>0.51965088190141107</v>
      </c>
      <c r="C157">
        <f t="shared" si="5"/>
        <v>5.0480393115743025E-2</v>
      </c>
      <c r="D157">
        <f t="shared" si="5"/>
        <v>5.2571684426209015E-5</v>
      </c>
    </row>
    <row r="158" spans="1:4" x14ac:dyDescent="0.2">
      <c r="A158">
        <f t="shared" si="6"/>
        <v>0.46181412007770134</v>
      </c>
      <c r="B158">
        <f t="shared" si="5"/>
        <v>0.51481751249291008</v>
      </c>
      <c r="C158">
        <f t="shared" si="5"/>
        <v>4.8039599807190671E-2</v>
      </c>
      <c r="D158">
        <f t="shared" si="5"/>
        <v>3.9180819905537467E-5</v>
      </c>
    </row>
    <row r="159" spans="1:4" x14ac:dyDescent="0.2">
      <c r="A159">
        <f t="shared" si="6"/>
        <v>0.46495571273129116</v>
      </c>
      <c r="B159">
        <f t="shared" si="5"/>
        <v>0.50999141604340514</v>
      </c>
      <c r="C159">
        <f t="shared" si="5"/>
        <v>4.5687041678403567E-2</v>
      </c>
      <c r="D159">
        <f t="shared" si="5"/>
        <v>2.8745616008880908E-5</v>
      </c>
    </row>
    <row r="160" spans="1:4" x14ac:dyDescent="0.2">
      <c r="A160">
        <f t="shared" si="6"/>
        <v>0.46809730538488098</v>
      </c>
      <c r="B160">
        <f t="shared" si="5"/>
        <v>0.50517311680543087</v>
      </c>
      <c r="C160">
        <f t="shared" si="5"/>
        <v>4.3420910084702814E-2</v>
      </c>
      <c r="D160">
        <f t="shared" si="5"/>
        <v>2.0725406117652073E-5</v>
      </c>
    </row>
    <row r="161" spans="1:4" x14ac:dyDescent="0.2">
      <c r="A161">
        <f t="shared" si="6"/>
        <v>0.4712388980384708</v>
      </c>
      <c r="B161">
        <f t="shared" si="5"/>
        <v>0.50036313443256764</v>
      </c>
      <c r="C161">
        <f t="shared" si="5"/>
        <v>4.1239378515656601E-2</v>
      </c>
      <c r="D161">
        <f t="shared" si="5"/>
        <v>1.4655297809616748E-5</v>
      </c>
    </row>
    <row r="162" spans="1:4" x14ac:dyDescent="0.2">
      <c r="A162">
        <f t="shared" si="6"/>
        <v>0.47438049069206062</v>
      </c>
      <c r="B162">
        <f t="shared" si="5"/>
        <v>0.4955619838945769</v>
      </c>
      <c r="C162">
        <f t="shared" si="5"/>
        <v>3.9140605006269383E-2</v>
      </c>
      <c r="D162">
        <f t="shared" si="5"/>
        <v>1.0139371227938686E-5</v>
      </c>
    </row>
    <row r="163" spans="1:4" x14ac:dyDescent="0.2">
      <c r="A163">
        <f t="shared" si="6"/>
        <v>0.47752208334565044</v>
      </c>
      <c r="B163">
        <f t="shared" si="5"/>
        <v>0.49077017539405998</v>
      </c>
      <c r="C163">
        <f t="shared" si="5"/>
        <v>3.7122734517116049E-2</v>
      </c>
      <c r="D163">
        <f t="shared" si="5"/>
        <v>6.844026744946891E-6</v>
      </c>
    </row>
    <row r="164" spans="1:4" x14ac:dyDescent="0.2">
      <c r="A164">
        <f t="shared" si="6"/>
        <v>0.48066367599924026</v>
      </c>
      <c r="B164">
        <f t="shared" si="5"/>
        <v>0.48598821428466366</v>
      </c>
      <c r="C164">
        <f t="shared" si="5"/>
        <v>3.5183901280720187E-2</v>
      </c>
      <c r="D164">
        <f t="shared" si="5"/>
        <v>4.4915174624052673E-6</v>
      </c>
    </row>
    <row r="165" spans="1:4" x14ac:dyDescent="0.2">
      <c r="A165">
        <f t="shared" si="6"/>
        <v>0.48380526865283008</v>
      </c>
      <c r="B165">
        <f t="shared" si="5"/>
        <v>0.48121660099084629</v>
      </c>
      <c r="C165">
        <f t="shared" si="5"/>
        <v>3.332223111155172E-2</v>
      </c>
      <c r="D165">
        <f t="shared" si="5"/>
        <v>2.853700782946954E-6</v>
      </c>
    </row>
    <row r="166" spans="1:4" x14ac:dyDescent="0.2">
      <c r="A166">
        <f t="shared" si="6"/>
        <v>0.4869468613064199</v>
      </c>
      <c r="B166">
        <f t="shared" si="5"/>
        <v>0.47645583092922017</v>
      </c>
      <c r="C166">
        <f t="shared" si="5"/>
        <v>3.1535843677104568E-2</v>
      </c>
      <c r="D166">
        <f t="shared" si="5"/>
        <v>1.746041850493715E-6</v>
      </c>
    </row>
    <row r="167" spans="1:4" x14ac:dyDescent="0.2">
      <c r="A167">
        <f t="shared" si="6"/>
        <v>0.49008845396000972</v>
      </c>
      <c r="B167">
        <f t="shared" si="5"/>
        <v>0.47170639443148987</v>
      </c>
      <c r="C167">
        <f t="shared" si="5"/>
        <v>2.9822854727597117E-2</v>
      </c>
      <c r="D167">
        <f t="shared" si="5"/>
        <v>1.0219000966127075E-6</v>
      </c>
    </row>
    <row r="168" spans="1:4" x14ac:dyDescent="0.2">
      <c r="A168">
        <f t="shared" si="6"/>
        <v>0.49323004661359954</v>
      </c>
      <c r="B168">
        <f t="shared" si="5"/>
        <v>0.46696877666899433</v>
      </c>
      <c r="C168">
        <f t="shared" si="5"/>
        <v>2.8181378281928529E-2</v>
      </c>
      <c r="D168">
        <f t="shared" si="5"/>
        <v>5.671284509956055E-7</v>
      </c>
    </row>
    <row r="169" spans="1:4" x14ac:dyDescent="0.2">
      <c r="A169">
        <f t="shared" si="6"/>
        <v>0.49637163926718936</v>
      </c>
      <c r="B169">
        <f t="shared" si="5"/>
        <v>0.46224345757887803</v>
      </c>
      <c r="C169">
        <f t="shared" si="5"/>
        <v>2.6609528767613307E-2</v>
      </c>
      <c r="D169">
        <f t="shared" si="5"/>
        <v>2.9501298410521199E-7</v>
      </c>
    </row>
    <row r="170" spans="1:4" x14ac:dyDescent="0.2">
      <c r="A170">
        <f t="shared" si="6"/>
        <v>0.49951323192077918</v>
      </c>
      <c r="B170">
        <f t="shared" si="5"/>
        <v>0.45753091179189642</v>
      </c>
      <c r="C170">
        <f t="shared" si="5"/>
        <v>2.5105423112510745E-2</v>
      </c>
      <c r="D170">
        <f t="shared" si="5"/>
        <v>1.4157885543135529E-7</v>
      </c>
    </row>
    <row r="171" spans="1:4" x14ac:dyDescent="0.2">
      <c r="A171">
        <f t="shared" si="6"/>
        <v>0.50265482457436894</v>
      </c>
      <c r="B171">
        <f t="shared" si="5"/>
        <v>0.4528316085618731</v>
      </c>
      <c r="C171">
        <f t="shared" si="5"/>
        <v>2.366718278626169E-2</v>
      </c>
      <c r="D171">
        <f t="shared" si="5"/>
        <v>6.1286448995199942E-8</v>
      </c>
    </row>
    <row r="172" spans="1:4" x14ac:dyDescent="0.2">
      <c r="A172">
        <f t="shared" si="6"/>
        <v>0.50579641722795876</v>
      </c>
      <c r="B172">
        <f t="shared" si="5"/>
        <v>0.44814601169682255</v>
      </c>
      <c r="C172">
        <f t="shared" si="5"/>
        <v>2.2292935789442688E-2</v>
      </c>
      <c r="D172">
        <f t="shared" si="5"/>
        <v>2.3139496335841879E-8</v>
      </c>
    </row>
    <row r="173" spans="1:4" x14ac:dyDescent="0.2">
      <c r="A173">
        <f t="shared" si="6"/>
        <v>0.50893800988154858</v>
      </c>
      <c r="B173">
        <f t="shared" si="5"/>
        <v>0.44347457949174912</v>
      </c>
      <c r="C173">
        <f t="shared" si="5"/>
        <v>2.0980818588549405E-2</v>
      </c>
      <c r="D173">
        <f t="shared" si="5"/>
        <v>7.2248241068332633E-9</v>
      </c>
    </row>
    <row r="174" spans="1:4" x14ac:dyDescent="0.2">
      <c r="A174">
        <f t="shared" si="6"/>
        <v>0.5120796025351384</v>
      </c>
      <c r="B174">
        <f t="shared" si="5"/>
        <v>0.43881776466313732</v>
      </c>
      <c r="C174">
        <f t="shared" si="5"/>
        <v>1.9728977995021924E-2</v>
      </c>
      <c r="D174">
        <f t="shared" si="5"/>
        <v>1.7011267834021275E-9</v>
      </c>
    </row>
    <row r="175" spans="1:4" x14ac:dyDescent="0.2">
      <c r="A175">
        <f t="shared" si="6"/>
        <v>0.51522119518872822</v>
      </c>
      <c r="B175">
        <f t="shared" si="5"/>
        <v>0.43417601428513991</v>
      </c>
      <c r="C175">
        <f t="shared" si="5"/>
        <v>1.8535572986629948E-2</v>
      </c>
      <c r="D175">
        <f t="shared" si="5"/>
        <v>2.5186326454235769E-10</v>
      </c>
    </row>
    <row r="176" spans="1:4" x14ac:dyDescent="0.2">
      <c r="A176">
        <f t="shared" si="6"/>
        <v>0.51836278784231804</v>
      </c>
      <c r="B176">
        <f t="shared" si="5"/>
        <v>0.42954976972748282</v>
      </c>
      <c r="C176">
        <f t="shared" si="5"/>
        <v>1.739877646964182E-2</v>
      </c>
      <c r="D176">
        <f t="shared" si="5"/>
        <v>1.5018000118899784E-11</v>
      </c>
    </row>
    <row r="177" spans="1:4" x14ac:dyDescent="0.2">
      <c r="A177">
        <f t="shared" si="6"/>
        <v>0.52150438049590786</v>
      </c>
      <c r="B177">
        <f t="shared" si="5"/>
        <v>0.42493946659508564</v>
      </c>
      <c r="C177">
        <f t="shared" si="5"/>
        <v>1.6316776980308256E-2</v>
      </c>
      <c r="D177">
        <f t="shared" si="5"/>
        <v>6.1526479369245469E-14</v>
      </c>
    </row>
    <row r="178" spans="1:4" x14ac:dyDescent="0.2">
      <c r="A178">
        <f t="shared" si="6"/>
        <v>0.52464597314949768</v>
      </c>
      <c r="B178">
        <f t="shared" si="5"/>
        <v>0.42034553466942365</v>
      </c>
      <c r="C178">
        <f t="shared" si="5"/>
        <v>1.528778032430099E-2</v>
      </c>
    </row>
    <row r="179" spans="1:4" x14ac:dyDescent="0.2">
      <c r="A179">
        <f t="shared" si="6"/>
        <v>0.5277875658030875</v>
      </c>
      <c r="B179">
        <f t="shared" si="5"/>
        <v>0.41576839785162273</v>
      </c>
      <c r="C179">
        <f t="shared" si="5"/>
        <v>1.4310011152856362E-2</v>
      </c>
      <c r="D179">
        <f t="shared" si="5"/>
        <v>3.9372283423515957E-12</v>
      </c>
    </row>
    <row r="180" spans="1:4" x14ac:dyDescent="0.2">
      <c r="A180">
        <f t="shared" si="6"/>
        <v>0.53092915845667732</v>
      </c>
      <c r="B180">
        <f t="shared" si="5"/>
        <v>0.41120847410731165</v>
      </c>
      <c r="C180">
        <f t="shared" si="5"/>
        <v>1.3381714474485083E-2</v>
      </c>
      <c r="D180">
        <f t="shared" si="5"/>
        <v>1.1305179008518019E-10</v>
      </c>
    </row>
    <row r="181" spans="1:4" x14ac:dyDescent="0.2">
      <c r="A181">
        <f t="shared" si="6"/>
        <v>0.53407075111026714</v>
      </c>
      <c r="B181">
        <f t="shared" si="5"/>
        <v>0.40666617541323019</v>
      </c>
      <c r="C181">
        <f t="shared" si="5"/>
        <v>1.2501157101221023E-2</v>
      </c>
      <c r="D181">
        <f t="shared" si="5"/>
        <v>9.6044077737401093E-10</v>
      </c>
    </row>
    <row r="182" spans="1:4" x14ac:dyDescent="0.2">
      <c r="A182">
        <f t="shared" si="6"/>
        <v>0.53721234376385696</v>
      </c>
      <c r="B182">
        <f t="shared" si="5"/>
        <v>0.40214190770560426</v>
      </c>
      <c r="C182">
        <f t="shared" si="5"/>
        <v>1.1666629028494902E-2</v>
      </c>
      <c r="D182">
        <f t="shared" si="5"/>
        <v>4.6327079476440362E-9</v>
      </c>
    </row>
    <row r="183" spans="1:4" x14ac:dyDescent="0.2">
      <c r="A183">
        <f t="shared" si="6"/>
        <v>0.54035393641744678</v>
      </c>
      <c r="B183">
        <f t="shared" si="5"/>
        <v>0.39763607083029556</v>
      </c>
      <c r="C183">
        <f t="shared" si="5"/>
        <v>1.0876444747831303E-2</v>
      </c>
      <c r="D183">
        <f t="shared" si="5"/>
        <v>1.608872924639205E-8</v>
      </c>
    </row>
    <row r="184" spans="1:4" x14ac:dyDescent="0.2">
      <c r="A184">
        <f t="shared" si="6"/>
        <v>0.5434955290710366</v>
      </c>
      <c r="B184">
        <f t="shared" si="5"/>
        <v>0.3931490584947317</v>
      </c>
      <c r="C184">
        <f t="shared" si="5"/>
        <v>1.0128944491681398E-2</v>
      </c>
      <c r="D184">
        <f t="shared" si="5"/>
        <v>4.506852019654089E-8</v>
      </c>
    </row>
    <row r="185" spans="1:4" x14ac:dyDescent="0.2">
      <c r="A185">
        <f t="shared" si="6"/>
        <v>0.54663712172462642</v>
      </c>
      <c r="B185">
        <f t="shared" si="5"/>
        <v>0.38868125822162353</v>
      </c>
      <c r="C185">
        <f t="shared" si="5"/>
        <v>9.4224954098167321E-3</v>
      </c>
      <c r="D185">
        <f t="shared" si="5"/>
        <v>1.0848268217136773E-7</v>
      </c>
    </row>
    <row r="186" spans="1:4" x14ac:dyDescent="0.2">
      <c r="A186">
        <f t="shared" si="6"/>
        <v>0.54977871437821624</v>
      </c>
      <c r="B186">
        <f t="shared" si="5"/>
        <v>0.38423305130447244</v>
      </c>
      <c r="C186">
        <f t="shared" si="5"/>
        <v>8.7554926768236285E-3</v>
      </c>
      <c r="D186">
        <f t="shared" si="5"/>
        <v>2.3327048399005073E-7</v>
      </c>
    </row>
    <row r="187" spans="1:4" x14ac:dyDescent="0.2">
      <c r="A187">
        <f t="shared" si="6"/>
        <v>0.55292030703180606</v>
      </c>
      <c r="B187">
        <f t="shared" si="5"/>
        <v>0.37980481276487682</v>
      </c>
      <c r="C187">
        <f t="shared" si="5"/>
        <v>8.1263605303505924E-3</v>
      </c>
      <c r="D187">
        <f t="shared" si="5"/>
        <v>4.5971226026530954E-7</v>
      </c>
    </row>
    <row r="188" spans="1:4" x14ac:dyDescent="0.2">
      <c r="A188">
        <f t="shared" si="6"/>
        <v>0.55606189968539588</v>
      </c>
      <c r="B188">
        <f t="shared" si="5"/>
        <v>0.37539691131163894</v>
      </c>
      <c r="C188">
        <f t="shared" si="5"/>
        <v>7.5335532398744113E-3</v>
      </c>
      <c r="D188">
        <f t="shared" si="5"/>
        <v>8.4517948643202279E-7</v>
      </c>
    </row>
    <row r="189" spans="1:4" x14ac:dyDescent="0.2">
      <c r="A189">
        <f t="shared" si="6"/>
        <v>0.5592034923389857</v>
      </c>
      <c r="B189">
        <f t="shared" si="5"/>
        <v>0.37100970930167759</v>
      </c>
      <c r="C189">
        <f t="shared" si="5"/>
        <v>6.9755560058630782E-3</v>
      </c>
      <c r="D189">
        <f t="shared" si="5"/>
        <v>1.4683036311139735E-6</v>
      </c>
    </row>
    <row r="190" spans="1:4" x14ac:dyDescent="0.2">
      <c r="A190">
        <f t="shared" si="6"/>
        <v>0.56234508499257552</v>
      </c>
      <c r="B190">
        <f t="shared" si="5"/>
        <v>0.36664356270274839</v>
      </c>
      <c r="C190">
        <f t="shared" si="5"/>
        <v>6.4508857893254895E-3</v>
      </c>
      <c r="D190">
        <f t="shared" si="5"/>
        <v>2.4335426979508807E-6</v>
      </c>
    </row>
    <row r="191" spans="1:4" x14ac:dyDescent="0.2">
      <c r="A191">
        <f t="shared" si="6"/>
        <v>0.56548667764616534</v>
      </c>
      <c r="B191">
        <f t="shared" si="5"/>
        <v>0.3622988210579754</v>
      </c>
      <c r="C191">
        <f t="shared" si="5"/>
        <v>5.9580920718486823E-3</v>
      </c>
      <c r="D191">
        <f t="shared" si="5"/>
        <v>3.8761222594766691E-6</v>
      </c>
    </row>
    <row r="192" spans="1:4" x14ac:dyDescent="0.2">
      <c r="A192">
        <f t="shared" si="6"/>
        <v>0.56862827029975516</v>
      </c>
      <c r="B192">
        <f t="shared" si="5"/>
        <v>0.35797582745219703</v>
      </c>
      <c r="C192">
        <f t="shared" si="5"/>
        <v>5.4957575463335682E-3</v>
      </c>
      <c r="D192">
        <f t="shared" si="5"/>
        <v>5.9673257631100702E-6</v>
      </c>
    </row>
    <row r="193" spans="1:4" x14ac:dyDescent="0.2">
      <c r="A193">
        <f t="shared" si="6"/>
        <v>0.57176986295334498</v>
      </c>
      <c r="B193">
        <f t="shared" si="5"/>
        <v>0.35367491848012611</v>
      </c>
      <c r="C193">
        <f t="shared" si="5"/>
        <v>5.0624987387486112E-3</v>
      </c>
      <c r="D193">
        <f t="shared" si="5"/>
        <v>8.9201069614913364E-6</v>
      </c>
    </row>
    <row r="194" spans="1:4" x14ac:dyDescent="0.2">
      <c r="A194">
        <f t="shared" si="6"/>
        <v>0.5749114556069348</v>
      </c>
      <c r="B194">
        <f t="shared" si="5"/>
        <v>0.34939642421632466</v>
      </c>
      <c r="C194">
        <f t="shared" si="5"/>
        <v>4.6569665613284067E-3</v>
      </c>
      <c r="D194">
        <f t="shared" si="5"/>
        <v>1.299499549365244E-5</v>
      </c>
    </row>
    <row r="195" spans="1:4" x14ac:dyDescent="0.2">
      <c r="A195">
        <f t="shared" si="6"/>
        <v>0.57805304826052462</v>
      </c>
      <c r="B195">
        <f t="shared" si="5"/>
        <v>0.34514066818699779</v>
      </c>
      <c r="C195">
        <f t="shared" si="5"/>
        <v>4.2778467977499946E-3</v>
      </c>
      <c r="D195">
        <f t="shared" si="5"/>
        <v>1.850626492687158E-5</v>
      </c>
    </row>
    <row r="196" spans="1:4" x14ac:dyDescent="0.2">
      <c r="A196">
        <f t="shared" si="6"/>
        <v>0.58119464091411444</v>
      </c>
      <c r="B196">
        <f t="shared" si="5"/>
        <v>0.34090796734360124</v>
      </c>
      <c r="C196">
        <f t="shared" si="5"/>
        <v>3.9238605209240473E-3</v>
      </c>
      <c r="D196">
        <f t="shared" si="5"/>
        <v>2.5828330968194651E-5</v>
      </c>
    </row>
    <row r="197" spans="1:4" x14ac:dyDescent="0.2">
      <c r="A197">
        <f t="shared" si="6"/>
        <v>0.58433623356770426</v>
      </c>
      <c r="B197">
        <f t="shared" si="5"/>
        <v>0.33669863203826494</v>
      </c>
      <c r="C197">
        <f t="shared" si="5"/>
        <v>3.5937644441403627E-3</v>
      </c>
      <c r="D197">
        <f t="shared" si="5"/>
        <v>3.5402346075766878E-5</v>
      </c>
    </row>
    <row r="198" spans="1:4" x14ac:dyDescent="0.2">
      <c r="A198">
        <f t="shared" si="6"/>
        <v>0.58747782622129407</v>
      </c>
      <c r="B198">
        <f t="shared" si="5"/>
        <v>0.33251296600103369</v>
      </c>
      <c r="C198">
        <f t="shared" si="5"/>
        <v>3.2863512064076534E-3</v>
      </c>
      <c r="D198">
        <f t="shared" si="5"/>
        <v>4.7742955349153246E-5</v>
      </c>
    </row>
    <row r="199" spans="1:4" x14ac:dyDescent="0.2">
      <c r="A199">
        <f t="shared" si="6"/>
        <v>0.59061941887488389</v>
      </c>
      <c r="B199">
        <f t="shared" si="5"/>
        <v>0.32835126631891626</v>
      </c>
      <c r="C199">
        <f t="shared" si="5"/>
        <v>3.0004495929260226E-3</v>
      </c>
      <c r="D199">
        <f t="shared" si="5"/>
        <v>6.344517736014129E-5</v>
      </c>
    </row>
    <row r="200" spans="1:4" x14ac:dyDescent="0.2">
      <c r="A200">
        <f t="shared" si="6"/>
        <v>0.59376101152847371</v>
      </c>
      <c r="B200">
        <f t="shared" si="5"/>
        <v>0.3242138234167482</v>
      </c>
      <c r="C200">
        <f t="shared" si="5"/>
        <v>2.7349246917265061E-3</v>
      </c>
      <c r="D200">
        <f t="shared" si="5"/>
        <v>8.319137250606939E-5</v>
      </c>
    </row>
    <row r="201" spans="1:4" x14ac:dyDescent="0.2">
      <c r="A201">
        <f t="shared" si="6"/>
        <v>0.59690260418206353</v>
      </c>
      <c r="B201">
        <f t="shared" si="5"/>
        <v>0.32010092103986143</v>
      </c>
      <c r="C201">
        <f t="shared" si="5"/>
        <v>2.4886779876059466E-3</v>
      </c>
      <c r="D201">
        <f t="shared" si="5"/>
        <v>1.0775826053097939E-4</v>
      </c>
    </row>
    <row r="202" spans="1:4" x14ac:dyDescent="0.2">
      <c r="A202">
        <f t="shared" si="6"/>
        <v>0.60004419683565335</v>
      </c>
      <c r="B202">
        <f t="shared" si="5"/>
        <v>0.31601283623855603</v>
      </c>
      <c r="C202">
        <f t="shared" si="5"/>
        <v>2.2606473945765483E-3</v>
      </c>
      <c r="D202">
        <f t="shared" si="5"/>
        <v>1.3802394806984629E-4</v>
      </c>
    </row>
    <row r="203" spans="1:4" x14ac:dyDescent="0.2">
      <c r="A203">
        <f t="shared" si="6"/>
        <v>0.60318578948924317</v>
      </c>
      <c r="B203">
        <f t="shared" si="5"/>
        <v>0.31194983935437515</v>
      </c>
      <c r="C203">
        <f t="shared" si="5"/>
        <v>2.0498072281381154E-3</v>
      </c>
      <c r="D203">
        <f t="shared" si="5"/>
        <v>1.7497492643127457E-4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0.3079121940081746</v>
      </c>
      <c r="C204">
        <f t="shared" si="7"/>
        <v>1.8551681187667119E-3</v>
      </c>
      <c r="D204">
        <f t="shared" si="7"/>
        <v>2.1971299934733172E-4</v>
      </c>
    </row>
    <row r="205" spans="1:4" x14ac:dyDescent="0.2">
      <c r="A205">
        <f t="shared" ref="A205:A268" si="8">A204+B$3</f>
        <v>0.60946897479642281</v>
      </c>
      <c r="B205">
        <f t="shared" si="7"/>
        <v>0.30390015708998219</v>
      </c>
      <c r="C205">
        <f t="shared" si="7"/>
        <v>1.6757768680964044E-3</v>
      </c>
      <c r="D205">
        <f t="shared" si="7"/>
        <v>2.7346210008806368E-4</v>
      </c>
    </row>
    <row r="206" spans="1:4" x14ac:dyDescent="0.2">
      <c r="A206">
        <f t="shared" si="8"/>
        <v>0.61261056745001263</v>
      </c>
      <c r="B206">
        <f t="shared" si="7"/>
        <v>0.29991397875064291</v>
      </c>
      <c r="C206">
        <f t="shared" si="7"/>
        <v>1.5107162493506196E-3</v>
      </c>
      <c r="D206">
        <f t="shared" si="7"/>
        <v>3.3757495716460863E-4</v>
      </c>
    </row>
    <row r="207" spans="1:4" x14ac:dyDescent="0.2">
      <c r="A207">
        <f t="shared" si="8"/>
        <v>0.61575216010360245</v>
      </c>
      <c r="B207">
        <f t="shared" si="7"/>
        <v>0.29595390239524533</v>
      </c>
      <c r="C207">
        <f t="shared" si="7"/>
        <v>1.359104753656385E-3</v>
      </c>
      <c r="D207">
        <f t="shared" si="7"/>
        <v>4.1353956783004306E-4</v>
      </c>
    </row>
    <row r="208" spans="1:4" x14ac:dyDescent="0.2">
      <c r="A208">
        <f t="shared" si="8"/>
        <v>0.61889375275719227</v>
      </c>
      <c r="B208">
        <f t="shared" si="7"/>
        <v>0.29202016467831654</v>
      </c>
      <c r="C208">
        <f t="shared" si="7"/>
        <v>1.2200962839482717E-3</v>
      </c>
      <c r="D208">
        <f t="shared" si="7"/>
        <v>5.0298543873199188E-4</v>
      </c>
    </row>
    <row r="209" spans="1:4" x14ac:dyDescent="0.2">
      <c r="A209">
        <f t="shared" si="8"/>
        <v>0.62203534541078209</v>
      </c>
      <c r="B209">
        <f t="shared" si="7"/>
        <v>0.28811299550078734</v>
      </c>
      <c r="C209">
        <f t="shared" si="7"/>
        <v>1.0928797982390317E-3</v>
      </c>
      <c r="D209">
        <f t="shared" si="7"/>
        <v>6.0768955337586056E-4</v>
      </c>
    </row>
    <row r="210" spans="1:4" x14ac:dyDescent="0.2">
      <c r="A210">
        <f t="shared" si="8"/>
        <v>0.62517693806437191</v>
      </c>
      <c r="B210">
        <f t="shared" si="7"/>
        <v>0.28423261800871047</v>
      </c>
      <c r="C210">
        <f t="shared" si="7"/>
        <v>9.7667890410068335E-4</v>
      </c>
      <c r="D210">
        <f t="shared" si="7"/>
        <v>7.2958202652198989E-4</v>
      </c>
    </row>
    <row r="211" spans="1:4" x14ac:dyDescent="0.2">
      <c r="A211">
        <f t="shared" si="8"/>
        <v>0.62831853071796173</v>
      </c>
      <c r="B211">
        <f t="shared" si="7"/>
        <v>0.28037924859373298</v>
      </c>
      <c r="C211">
        <f t="shared" si="7"/>
        <v>8.7075140626304492E-4</v>
      </c>
      <c r="D211">
        <f t="shared" si="7"/>
        <v>8.7075140626329288E-4</v>
      </c>
    </row>
    <row r="212" spans="1:4" x14ac:dyDescent="0.2">
      <c r="A212">
        <f t="shared" si="8"/>
        <v>0.63146012337155155</v>
      </c>
      <c r="B212">
        <f t="shared" si="7"/>
        <v>0.27655309689530672</v>
      </c>
      <c r="C212">
        <f t="shared" si="7"/>
        <v>7.7438880929634022E-4</v>
      </c>
      <c r="D212">
        <f t="shared" si="7"/>
        <v>1.033449585310551E-3</v>
      </c>
    </row>
    <row r="213" spans="1:4" x14ac:dyDescent="0.2">
      <c r="A213">
        <f t="shared" si="8"/>
        <v>0.63460171602514137</v>
      </c>
      <c r="B213">
        <f t="shared" si="7"/>
        <v>0.2727543658046318</v>
      </c>
      <c r="C213">
        <f t="shared" si="7"/>
        <v>6.8691577740046395E-4</v>
      </c>
      <c r="D213">
        <f t="shared" si="7"/>
        <v>1.2200962839485987E-3</v>
      </c>
    </row>
    <row r="214" spans="1:4" x14ac:dyDescent="0.2">
      <c r="A214">
        <f t="shared" si="8"/>
        <v>0.63774330867873119</v>
      </c>
      <c r="B214">
        <f t="shared" si="7"/>
        <v>0.26898325147032331</v>
      </c>
      <c r="C214">
        <f t="shared" si="7"/>
        <v>6.076895533756757E-4</v>
      </c>
      <c r="D214">
        <f t="shared" si="7"/>
        <v>1.433283068215638E-3</v>
      </c>
    </row>
    <row r="215" spans="1:4" x14ac:dyDescent="0.2">
      <c r="A215">
        <f t="shared" si="8"/>
        <v>0.64088490133232101</v>
      </c>
      <c r="B215">
        <f t="shared" si="7"/>
        <v>0.2652399433057881</v>
      </c>
      <c r="C215">
        <f t="shared" si="7"/>
        <v>5.360993388978648E-4</v>
      </c>
      <c r="D215">
        <f t="shared" si="7"/>
        <v>1.6757768680968268E-3</v>
      </c>
    </row>
    <row r="216" spans="1:4" x14ac:dyDescent="0.2">
      <c r="A216">
        <f t="shared" si="8"/>
        <v>0.64402649398591083</v>
      </c>
      <c r="B216">
        <f t="shared" si="7"/>
        <v>0.26152462399830517</v>
      </c>
      <c r="C216">
        <f t="shared" si="7"/>
        <v>4.715656382659985E-4</v>
      </c>
      <c r="D216">
        <f t="shared" si="7"/>
        <v>1.9505229619085156E-3</v>
      </c>
    </row>
    <row r="217" spans="1:4" x14ac:dyDescent="0.2">
      <c r="A217">
        <f t="shared" si="8"/>
        <v>0.64716808663950065</v>
      </c>
      <c r="B217">
        <f t="shared" si="7"/>
        <v>0.25783746951979469</v>
      </c>
      <c r="C217">
        <f t="shared" si="7"/>
        <v>4.135395678299083E-4</v>
      </c>
      <c r="D217">
        <f t="shared" si="7"/>
        <v>2.2606473945770873E-3</v>
      </c>
    </row>
    <row r="218" spans="1:4" x14ac:dyDescent="0.2">
      <c r="A218">
        <f t="shared" si="8"/>
        <v>0.65030967929309047</v>
      </c>
      <c r="B218">
        <f t="shared" si="7"/>
        <v>0.25417864913926708</v>
      </c>
      <c r="C218">
        <f t="shared" si="7"/>
        <v>3.6150213334310721E-4</v>
      </c>
      <c r="D218">
        <f t="shared" si="7"/>
        <v>2.6094587991815207E-3</v>
      </c>
    </row>
    <row r="219" spans="1:4" x14ac:dyDescent="0.2">
      <c r="A219">
        <f t="shared" si="8"/>
        <v>0.65345127194668029</v>
      </c>
      <c r="B219">
        <f t="shared" si="7"/>
        <v>0.25054832543693845</v>
      </c>
      <c r="C219">
        <f t="shared" si="7"/>
        <v>3.1496347751783617E-4</v>
      </c>
      <c r="D219">
        <f t="shared" si="7"/>
        <v>3.0004495929266996E-3</v>
      </c>
    </row>
    <row r="220" spans="1:4" x14ac:dyDescent="0.2">
      <c r="A220">
        <f t="shared" si="8"/>
        <v>0.65659286460027011</v>
      </c>
      <c r="B220">
        <f t="shared" si="7"/>
        <v>0.24694665431999954</v>
      </c>
      <c r="C220">
        <f t="shared" si="7"/>
        <v>2.7346210008796751E-4</v>
      </c>
      <c r="D220">
        <f t="shared" si="7"/>
        <v>3.437296520639393E-3</v>
      </c>
    </row>
    <row r="221" spans="1:4" x14ac:dyDescent="0.2">
      <c r="A221">
        <f t="shared" si="8"/>
        <v>0.65973445725385993</v>
      </c>
      <c r="B221">
        <f t="shared" si="7"/>
        <v>0.24337378504002588</v>
      </c>
      <c r="C221">
        <f t="shared" si="7"/>
        <v>2.3656405270972936E-4</v>
      </c>
      <c r="D221">
        <f t="shared" si="7"/>
        <v>3.9238605209248861E-3</v>
      </c>
    </row>
    <row r="222" spans="1:4" x14ac:dyDescent="0.2">
      <c r="A222">
        <f t="shared" si="8"/>
        <v>0.66287604990744975</v>
      </c>
      <c r="B222">
        <f t="shared" si="7"/>
        <v>0.23982986021201716</v>
      </c>
      <c r="C222">
        <f t="shared" si="7"/>
        <v>2.0386211105040232E-4</v>
      </c>
      <c r="D222">
        <f t="shared" si="7"/>
        <v>4.4641858922828612E-3</v>
      </c>
    </row>
    <row r="223" spans="1:4" x14ac:dyDescent="0.2">
      <c r="A223">
        <f t="shared" si="8"/>
        <v>0.66601764256103957</v>
      </c>
      <c r="B223">
        <f t="shared" si="7"/>
        <v>0.23631501583504771</v>
      </c>
      <c r="C223">
        <f t="shared" si="7"/>
        <v>1.7497492643120811E-4</v>
      </c>
      <c r="D223">
        <f t="shared" si="7"/>
        <v>5.0624987387496425E-3</v>
      </c>
    </row>
    <row r="224" spans="1:4" x14ac:dyDescent="0.2">
      <c r="A224">
        <f t="shared" si="8"/>
        <v>0.66915923521462939</v>
      </c>
      <c r="B224">
        <f t="shared" si="7"/>
        <v>0.23282938131451775</v>
      </c>
      <c r="C224">
        <f t="shared" si="7"/>
        <v>1.4954615940249066E-4</v>
      </c>
      <c r="D224">
        <f t="shared" si="7"/>
        <v>5.7232046770028704E-3</v>
      </c>
    </row>
    <row r="225" spans="1:4" x14ac:dyDescent="0.2">
      <c r="A225">
        <f t="shared" si="8"/>
        <v>0.67230082786821921</v>
      </c>
      <c r="B225">
        <f t="shared" si="7"/>
        <v>0.22937307948598978</v>
      </c>
      <c r="C225">
        <f t="shared" si="7"/>
        <v>1.2724359763703532E-4</v>
      </c>
      <c r="D225">
        <f t="shared" si="7"/>
        <v>6.4508857893267393E-3</v>
      </c>
    </row>
    <row r="226" spans="1:4" x14ac:dyDescent="0.2">
      <c r="A226">
        <f t="shared" si="8"/>
        <v>0.67544242052180903</v>
      </c>
      <c r="B226">
        <f t="shared" si="7"/>
        <v>0.22594622664059141</v>
      </c>
      <c r="C226">
        <f t="shared" si="7"/>
        <v>1.0775826053093481E-4</v>
      </c>
      <c r="D226">
        <f t="shared" si="7"/>
        <v>7.2502968093823544E-3</v>
      </c>
    </row>
    <row r="227" spans="1:4" x14ac:dyDescent="0.2">
      <c r="A227">
        <f t="shared" si="8"/>
        <v>0.67858401317539885</v>
      </c>
      <c r="B227">
        <f t="shared" si="7"/>
        <v>0.22254893255197516</v>
      </c>
      <c r="C227">
        <f t="shared" si="7"/>
        <v>9.0803492900834573E-5</v>
      </c>
      <c r="D227">
        <f t="shared" si="7"/>
        <v>8.1263605303520912E-3</v>
      </c>
    </row>
    <row r="228" spans="1:4" x14ac:dyDescent="0.2">
      <c r="A228">
        <f t="shared" si="8"/>
        <v>0.68172560582898867</v>
      </c>
      <c r="B228">
        <f t="shared" si="7"/>
        <v>0.21918130050481299</v>
      </c>
      <c r="C228">
        <f t="shared" si="7"/>
        <v>7.6114050161663028E-5</v>
      </c>
      <c r="D228">
        <f t="shared" si="7"/>
        <v>9.0841624277177482E-3</v>
      </c>
    </row>
    <row r="229" spans="1:4" x14ac:dyDescent="0.2">
      <c r="A229">
        <f t="shared" si="8"/>
        <v>0.68486719848257849</v>
      </c>
      <c r="B229">
        <f t="shared" si="7"/>
        <v>0.21584342732481279</v>
      </c>
      <c r="C229">
        <f t="shared" si="7"/>
        <v>6.344517736011245E-5</v>
      </c>
      <c r="D229">
        <f t="shared" si="7"/>
        <v>1.0128944491683179E-2</v>
      </c>
    </row>
    <row r="230" spans="1:4" x14ac:dyDescent="0.2">
      <c r="A230">
        <f t="shared" si="8"/>
        <v>0.68800879113616831</v>
      </c>
      <c r="B230">
        <f t="shared" si="7"/>
        <v>0.21253540341023761</v>
      </c>
      <c r="C230">
        <f t="shared" si="7"/>
        <v>5.2571684426205796E-5</v>
      </c>
      <c r="D230">
        <f t="shared" si="7"/>
        <v>1.126609826705331E-2</v>
      </c>
    </row>
    <row r="231" spans="1:4" x14ac:dyDescent="0.2">
      <c r="A231">
        <f t="shared" si="8"/>
        <v>0.69115038378975813</v>
      </c>
      <c r="B231">
        <f t="shared" si="7"/>
        <v>0.20925731276491388</v>
      </c>
      <c r="C231">
        <f t="shared" si="7"/>
        <v>4.3287019988284994E-5</v>
      </c>
      <c r="D231">
        <f t="shared" si="7"/>
        <v>1.2501157101223122E-2</v>
      </c>
    </row>
    <row r="232" spans="1:4" x14ac:dyDescent="0.2">
      <c r="A232">
        <f t="shared" si="8"/>
        <v>0.69429197644334795</v>
      </c>
      <c r="B232">
        <f t="shared" si="7"/>
        <v>0.20600923303270499</v>
      </c>
      <c r="C232">
        <f t="shared" si="7"/>
        <v>3.540234607574911E-5</v>
      </c>
      <c r="D232">
        <f t="shared" si="7"/>
        <v>1.3839787603803323E-2</v>
      </c>
    </row>
    <row r="233" spans="1:4" x14ac:dyDescent="0.2">
      <c r="A233">
        <f t="shared" si="8"/>
        <v>0.69743356909693777</v>
      </c>
      <c r="B233">
        <f t="shared" si="7"/>
        <v>0.202791235533438</v>
      </c>
      <c r="C233">
        <f t="shared" si="7"/>
        <v>2.8745616008878974E-5</v>
      </c>
      <c r="D233">
        <f t="shared" si="7"/>
        <v>1.5287780324303451E-2</v>
      </c>
    </row>
    <row r="234" spans="1:4" x14ac:dyDescent="0.2">
      <c r="A234">
        <f t="shared" si="8"/>
        <v>0.70057516175052759</v>
      </c>
      <c r="B234">
        <f t="shared" si="7"/>
        <v>0.19960338530026159</v>
      </c>
      <c r="C234">
        <f t="shared" si="7"/>
        <v>2.3160657746175527E-5</v>
      </c>
      <c r="D234">
        <f t="shared" si="7"/>
        <v>1.6851039657200875E-2</v>
      </c>
    </row>
    <row r="235" spans="1:4" x14ac:dyDescent="0.2">
      <c r="A235">
        <f t="shared" si="8"/>
        <v>0.70371675440411741</v>
      </c>
      <c r="B235">
        <f t="shared" si="7"/>
        <v>0.19644574111841673</v>
      </c>
      <c r="C235">
        <f t="shared" si="7"/>
        <v>1.8506264926861199E-5</v>
      </c>
      <c r="D235">
        <f t="shared" si="7"/>
        <v>1.8535572986632817E-2</v>
      </c>
    </row>
    <row r="236" spans="1:4" x14ac:dyDescent="0.2">
      <c r="A236">
        <f t="shared" si="8"/>
        <v>0.70685834705770723</v>
      </c>
      <c r="B236">
        <f t="shared" si="7"/>
        <v>0.19331835556540236</v>
      </c>
      <c r="C236">
        <f t="shared" si="7"/>
        <v>1.465529780961564E-5</v>
      </c>
      <c r="D236">
        <f t="shared" si="7"/>
        <v>2.0347479085848975E-2</v>
      </c>
    </row>
    <row r="237" spans="1:4" x14ac:dyDescent="0.2">
      <c r="A237">
        <f t="shared" si="8"/>
        <v>0.70999993971129705</v>
      </c>
      <c r="B237">
        <f t="shared" si="7"/>
        <v>0.19022127505251404</v>
      </c>
      <c r="C237">
        <f t="shared" si="7"/>
        <v>1.1493796268303879E-5</v>
      </c>
      <c r="D237">
        <f t="shared" si="7"/>
        <v>2.229293578944596E-2</v>
      </c>
    </row>
    <row r="238" spans="1:4" x14ac:dyDescent="0.2">
      <c r="A238">
        <f t="shared" si="8"/>
        <v>0.71314153236488687</v>
      </c>
      <c r="B238">
        <f t="shared" si="7"/>
        <v>0.18715453986773764</v>
      </c>
      <c r="C238">
        <f t="shared" si="7"/>
        <v>8.9201069614856663E-6</v>
      </c>
      <c r="D238">
        <f t="shared" si="7"/>
        <v>2.4378186959260476E-2</v>
      </c>
    </row>
    <row r="239" spans="1:4" x14ac:dyDescent="0.2">
      <c r="A239">
        <f t="shared" si="8"/>
        <v>0.71628312501847669</v>
      </c>
      <c r="B239">
        <f t="shared" si="7"/>
        <v>0.18411818421997733</v>
      </c>
      <c r="C239">
        <f t="shared" si="7"/>
        <v>6.8440267449462947E-6</v>
      </c>
      <c r="D239">
        <f t="shared" si="7"/>
        <v>2.6609528767617106E-2</v>
      </c>
    </row>
    <row r="240" spans="1:4" x14ac:dyDescent="0.2">
      <c r="A240">
        <f t="shared" si="8"/>
        <v>0.7194247176720665</v>
      </c>
      <c r="B240">
        <f t="shared" si="7"/>
        <v>0.18111223628459622</v>
      </c>
      <c r="C240">
        <f t="shared" si="7"/>
        <v>5.1859643454496082E-6</v>
      </c>
      <c r="D240">
        <f t="shared" si="7"/>
        <v>2.8993295324397293E-2</v>
      </c>
    </row>
    <row r="241" spans="1:4" x14ac:dyDescent="0.2">
      <c r="A241">
        <f t="shared" si="8"/>
        <v>0.72256631032565632</v>
      </c>
      <c r="B241">
        <f t="shared" si="7"/>
        <v>0.1781367182502494</v>
      </c>
      <c r="C241">
        <f t="shared" si="7"/>
        <v>3.8761222594738315E-6</v>
      </c>
      <c r="D241">
        <f t="shared" si="7"/>
        <v>3.1535843677108905E-2</v>
      </c>
    </row>
    <row r="242" spans="1:4" x14ac:dyDescent="0.2">
      <c r="A242">
        <f t="shared" si="8"/>
        <v>0.72570790297924614</v>
      </c>
      <c r="B242">
        <f t="shared" si="7"/>
        <v>0.17519164636698836</v>
      </c>
      <c r="C242">
        <f t="shared" si="7"/>
        <v>2.8537007829466698E-6</v>
      </c>
      <c r="D242">
        <f t="shared" si="7"/>
        <v>3.4243538215786282E-2</v>
      </c>
    </row>
    <row r="243" spans="1:4" x14ac:dyDescent="0.2">
      <c r="A243">
        <f t="shared" si="8"/>
        <v>0.72884949563283596</v>
      </c>
      <c r="B243">
        <f t="shared" si="7"/>
        <v>0.17227703099561442</v>
      </c>
      <c r="C243">
        <f t="shared" si="7"/>
        <v>2.0661260170488791E-6</v>
      </c>
      <c r="D243">
        <f t="shared" si="7"/>
        <v>3.7122734517120941E-2</v>
      </c>
    </row>
    <row r="244" spans="1:4" x14ac:dyDescent="0.2">
      <c r="A244">
        <f t="shared" si="8"/>
        <v>0.73199108828642578</v>
      </c>
      <c r="B244">
        <f t="shared" si="7"/>
        <v>0.16939287665825997</v>
      </c>
      <c r="C244">
        <f t="shared" si="7"/>
        <v>1.4683036311127059E-6</v>
      </c>
      <c r="D244">
        <f t="shared" si="7"/>
        <v>4.0179762664710815E-2</v>
      </c>
    </row>
    <row r="245" spans="1:4" x14ac:dyDescent="0.2">
      <c r="A245">
        <f t="shared" si="8"/>
        <v>0.7351326809400156</v>
      </c>
      <c r="B245">
        <f t="shared" si="7"/>
        <v>0.16653918209017479</v>
      </c>
      <c r="C245">
        <f t="shared" si="7"/>
        <v>1.0219000966125868E-6</v>
      </c>
      <c r="D245">
        <f t="shared" si="7"/>
        <v>4.3420910084708331E-2</v>
      </c>
    </row>
    <row r="246" spans="1:4" x14ac:dyDescent="0.2">
      <c r="A246">
        <f t="shared" si="8"/>
        <v>0.73827427359360542</v>
      </c>
      <c r="B246">
        <f t="shared" si="7"/>
        <v>0.16371594029269498</v>
      </c>
      <c r="C246">
        <f t="shared" si="7"/>
        <v>6.9465303634736916E-7</v>
      </c>
      <c r="D246">
        <f t="shared" si="7"/>
        <v>4.6852403938439924E-2</v>
      </c>
    </row>
    <row r="247" spans="1:4" x14ac:dyDescent="0.2">
      <c r="A247">
        <f t="shared" si="8"/>
        <v>0.74141586624719524</v>
      </c>
      <c r="B247">
        <f t="shared" si="7"/>
        <v>0.16092313858737201</v>
      </c>
      <c r="C247">
        <f t="shared" si="7"/>
        <v>4.597122602648272E-7</v>
      </c>
      <c r="D247">
        <f t="shared" si="7"/>
        <v>5.0480393115749166E-2</v>
      </c>
    </row>
    <row r="248" spans="1:4" x14ac:dyDescent="0.2">
      <c r="A248">
        <f t="shared" si="8"/>
        <v>0.74455745890078506</v>
      </c>
      <c r="B248">
        <f t="shared" si="7"/>
        <v>0.15816075867123858</v>
      </c>
      <c r="C248">
        <f t="shared" si="7"/>
        <v>2.9501298410516885E-7</v>
      </c>
      <c r="D248">
        <f t="shared" si="7"/>
        <v>5.431092987487654E-2</v>
      </c>
    </row>
    <row r="249" spans="1:4" x14ac:dyDescent="0.2">
      <c r="A249">
        <f t="shared" si="8"/>
        <v>0.74769905155437488</v>
      </c>
      <c r="B249">
        <f t="shared" si="7"/>
        <v>0.15542877667318789</v>
      </c>
      <c r="C249">
        <f t="shared" si="7"/>
        <v>1.8268264926823947E-7</v>
      </c>
      <c r="D249">
        <f t="shared" si="7"/>
        <v>5.834995117662279E-2</v>
      </c>
    </row>
    <row r="250" spans="1:4" x14ac:dyDescent="0.2">
      <c r="A250">
        <f t="shared" si="8"/>
        <v>0.7508406442079647</v>
      </c>
      <c r="B250">
        <f t="shared" si="7"/>
        <v>0.15272716321144333</v>
      </c>
      <c r="C250">
        <f t="shared" si="7"/>
        <v>1.0848268217122266E-7</v>
      </c>
      <c r="D250">
        <f t="shared" si="7"/>
        <v>6.2603259762344932E-2</v>
      </c>
    </row>
    <row r="251" spans="1:4" x14ac:dyDescent="0.2">
      <c r="A251">
        <f t="shared" si="8"/>
        <v>0.75398223686155452</v>
      </c>
      <c r="B251">
        <f t="shared" si="7"/>
        <v>0.15005588345209364</v>
      </c>
      <c r="C251">
        <f t="shared" si="7"/>
        <v>6.1286448995186958E-8</v>
      </c>
      <c r="D251">
        <f t="shared" si="7"/>
        <v>6.7076505026994138E-2</v>
      </c>
    </row>
    <row r="252" spans="1:4" x14ac:dyDescent="0.2">
      <c r="A252">
        <f t="shared" si="8"/>
        <v>0.75712382951514434</v>
      </c>
      <c r="B252">
        <f t="shared" si="7"/>
        <v>0.14741489716867104</v>
      </c>
      <c r="C252">
        <f t="shared" si="7"/>
        <v>3.2594577258646542E-8</v>
      </c>
      <c r="D252">
        <f t="shared" si="7"/>
        <v>7.1775163739916825E-2</v>
      </c>
    </row>
    <row r="253" spans="1:4" x14ac:dyDescent="0.2">
      <c r="A253">
        <f t="shared" si="8"/>
        <v>0.76026542216873416</v>
      </c>
      <c r="B253">
        <f t="shared" si="7"/>
        <v>0.14480415880274616</v>
      </c>
      <c r="C253">
        <f t="shared" si="7"/>
        <v>1.6088729246362467E-8</v>
      </c>
      <c r="D253">
        <f t="shared" si="7"/>
        <v>7.6704520667498013E-2</v>
      </c>
    </row>
    <row r="254" spans="1:4" x14ac:dyDescent="0.2">
      <c r="A254">
        <f t="shared" si="8"/>
        <v>0.76340701482232398</v>
      </c>
      <c r="B254">
        <f t="shared" si="7"/>
        <v>0.14222361752551704</v>
      </c>
      <c r="C254">
        <f t="shared" si="7"/>
        <v>7.2248241068310737E-9</v>
      </c>
      <c r="D254">
        <f t="shared" si="7"/>
        <v>8.1869649152929588E-2</v>
      </c>
    </row>
    <row r="255" spans="1:4" x14ac:dyDescent="0.2">
      <c r="A255">
        <f t="shared" si="8"/>
        <v>0.7665486074759138</v>
      </c>
      <c r="B255">
        <f t="shared" si="7"/>
        <v>0.139673217300367</v>
      </c>
      <c r="C255">
        <f t="shared" si="7"/>
        <v>2.866615559948933E-9</v>
      </c>
      <c r="D255">
        <f t="shared" si="7"/>
        <v>8.7275391709423042E-2</v>
      </c>
    </row>
    <row r="256" spans="1:4" x14ac:dyDescent="0.2">
      <c r="A256">
        <f t="shared" si="8"/>
        <v>0.76969020012950362</v>
      </c>
      <c r="B256">
        <f t="shared" si="7"/>
        <v>0.13715289694636468</v>
      </c>
      <c r="C256">
        <f t="shared" si="7"/>
        <v>9.6044077737118321E-10</v>
      </c>
      <c r="D256">
        <f t="shared" si="7"/>
        <v>9.2926340684050923E-2</v>
      </c>
    </row>
    <row r="257" spans="1:4" x14ac:dyDescent="0.2">
      <c r="A257">
        <f t="shared" si="8"/>
        <v>0.77283179278309344</v>
      </c>
      <c r="B257">
        <f t="shared" si="7"/>
        <v>0.13466259020268478</v>
      </c>
      <c r="C257">
        <f t="shared" si="7"/>
        <v>2.518632645422241E-10</v>
      </c>
      <c r="D257">
        <f t="shared" si="7"/>
        <v>9.8826819050099088E-2</v>
      </c>
    </row>
    <row r="258" spans="1:4" x14ac:dyDescent="0.2">
      <c r="A258">
        <f t="shared" si="8"/>
        <v>0.77597338543668326</v>
      </c>
      <c r="B258">
        <f t="shared" si="7"/>
        <v>0.13220222579392049</v>
      </c>
      <c r="C258">
        <f t="shared" si="7"/>
        <v>4.4838639769060544E-11</v>
      </c>
      <c r="D258">
        <f t="shared" si="7"/>
        <v>0.10498086138633111</v>
      </c>
    </row>
    <row r="259" spans="1:4" x14ac:dyDescent="0.2">
      <c r="A259">
        <f t="shared" si="8"/>
        <v>0.77911497809027308</v>
      </c>
      <c r="B259">
        <f t="shared" si="7"/>
        <v>0.12977172749626395</v>
      </c>
      <c r="C259">
        <f t="shared" si="7"/>
        <v>3.9372283423226064E-12</v>
      </c>
      <c r="D259">
        <f t="shared" si="7"/>
        <v>0.11139219510190845</v>
      </c>
    </row>
    <row r="260" spans="1:4" x14ac:dyDescent="0.2">
      <c r="A260">
        <f t="shared" si="8"/>
        <v>0.7822565707438629</v>
      </c>
      <c r="B260">
        <f t="shared" si="7"/>
        <v>0.1273710142045304</v>
      </c>
      <c r="C260">
        <f t="shared" si="7"/>
        <v>6.1526479369114998E-14</v>
      </c>
      <c r="D260">
        <f t="shared" si="7"/>
        <v>0.1180642219658645</v>
      </c>
    </row>
    <row r="261" spans="1:4" x14ac:dyDescent="0.2">
      <c r="A261">
        <f t="shared" si="8"/>
        <v>0.78539816339745272</v>
      </c>
      <c r="B261">
        <f t="shared" si="7"/>
        <v>0.12499999999999663</v>
      </c>
      <c r="D261">
        <f t="shared" si="7"/>
        <v>0.12500000000000991</v>
      </c>
    </row>
    <row r="262" spans="1:4" x14ac:dyDescent="0.2">
      <c r="A262">
        <f t="shared" si="8"/>
        <v>0.78853975605104254</v>
      </c>
      <c r="B262">
        <f t="shared" si="7"/>
        <v>0.12265859421903193</v>
      </c>
      <c r="C262">
        <f t="shared" si="7"/>
        <v>6.1526479370151485E-14</v>
      </c>
      <c r="D262">
        <f t="shared" si="7"/>
        <v>0.13220222579393442</v>
      </c>
    </row>
    <row r="263" spans="1:4" x14ac:dyDescent="0.2">
      <c r="A263">
        <f t="shared" si="8"/>
        <v>0.79168134870463236</v>
      </c>
      <c r="B263">
        <f t="shared" si="7"/>
        <v>0.12034670152249186</v>
      </c>
      <c r="C263">
        <f t="shared" si="7"/>
        <v>3.9372283423557703E-12</v>
      </c>
      <c r="D263">
        <f t="shared" si="7"/>
        <v>0.13967321730038115</v>
      </c>
    </row>
    <row r="264" spans="1:4" x14ac:dyDescent="0.2">
      <c r="A264">
        <f t="shared" si="8"/>
        <v>0.79482294135822218</v>
      </c>
      <c r="B264">
        <f t="shared" si="7"/>
        <v>0.11806422196585192</v>
      </c>
      <c r="C264">
        <f t="shared" si="7"/>
        <v>4.4838639769312317E-11</v>
      </c>
      <c r="D264">
        <f t="shared" si="7"/>
        <v>0.14741489716868564</v>
      </c>
    </row>
    <row r="265" spans="1:4" x14ac:dyDescent="0.2">
      <c r="A265">
        <f t="shared" si="8"/>
        <v>0.797964534011812</v>
      </c>
      <c r="B265">
        <f t="shared" si="7"/>
        <v>0.11581105107005191</v>
      </c>
      <c r="C265">
        <f t="shared" si="7"/>
        <v>2.5186326454328485E-10</v>
      </c>
      <c r="D265">
        <f t="shared" si="7"/>
        <v>0.15542877667320321</v>
      </c>
    </row>
    <row r="266" spans="1:4" x14ac:dyDescent="0.2">
      <c r="A266">
        <f t="shared" si="8"/>
        <v>0.80110612666540182</v>
      </c>
      <c r="B266">
        <f t="shared" si="7"/>
        <v>0.11358707989302685</v>
      </c>
      <c r="C266">
        <f t="shared" si="7"/>
        <v>9.6044077737441811E-10</v>
      </c>
      <c r="D266">
        <f t="shared" si="7"/>
        <v>0.16371594029271092</v>
      </c>
    </row>
    <row r="267" spans="1:4" x14ac:dyDescent="0.2">
      <c r="A267">
        <f t="shared" si="8"/>
        <v>0.80424771931899164</v>
      </c>
      <c r="B267">
        <f t="shared" si="7"/>
        <v>0.11139219510189623</v>
      </c>
      <c r="C267">
        <f t="shared" si="7"/>
        <v>2.866615559956979E-9</v>
      </c>
      <c r="D267">
        <f t="shared" si="7"/>
        <v>0.17227703099563074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0.10922627904578672</v>
      </c>
      <c r="C268">
        <f t="shared" si="9"/>
        <v>7.2248241068484512E-9</v>
      </c>
      <c r="D268">
        <f t="shared" si="9"/>
        <v>0.18111223628461284</v>
      </c>
    </row>
    <row r="269" spans="1:4" x14ac:dyDescent="0.2">
      <c r="A269">
        <f t="shared" ref="A269:A332" si="10">A268+B$3</f>
        <v>0.81053090462617128</v>
      </c>
      <c r="B269">
        <f t="shared" si="9"/>
        <v>0.1070892098292598</v>
      </c>
      <c r="C269">
        <f t="shared" si="9"/>
        <v>1.6088729246396311E-8</v>
      </c>
      <c r="D269">
        <f t="shared" si="9"/>
        <v>0.19022127505253122</v>
      </c>
    </row>
    <row r="270" spans="1:4" x14ac:dyDescent="0.2">
      <c r="A270">
        <f t="shared" si="10"/>
        <v>0.8136724972797611</v>
      </c>
      <c r="B270">
        <f t="shared" si="9"/>
        <v>0.10498086138631924</v>
      </c>
      <c r="C270">
        <f t="shared" si="9"/>
        <v>3.2594577258707502E-8</v>
      </c>
      <c r="D270">
        <f t="shared" si="9"/>
        <v>0.19960338530027966</v>
      </c>
    </row>
    <row r="271" spans="1:4" x14ac:dyDescent="0.2">
      <c r="A271">
        <f t="shared" si="10"/>
        <v>0.81681408993335092</v>
      </c>
      <c r="B271">
        <f t="shared" si="9"/>
        <v>0.10290110355497059</v>
      </c>
      <c r="C271">
        <f t="shared" si="9"/>
        <v>6.1286448995290098E-8</v>
      </c>
      <c r="D271">
        <f t="shared" si="9"/>
        <v>0.20925731276493217</v>
      </c>
    </row>
    <row r="272" spans="1:4" x14ac:dyDescent="0.2">
      <c r="A272">
        <f t="shared" si="10"/>
        <v>0.81995568258694074</v>
      </c>
      <c r="B272">
        <f t="shared" si="9"/>
        <v>0.10084980215230596</v>
      </c>
      <c r="C272">
        <f t="shared" si="9"/>
        <v>1.0848268217138849E-7</v>
      </c>
      <c r="D272">
        <f t="shared" si="9"/>
        <v>0.21918130050483162</v>
      </c>
    </row>
    <row r="273" spans="1:4" x14ac:dyDescent="0.2">
      <c r="A273">
        <f t="shared" si="10"/>
        <v>0.82309727524053056</v>
      </c>
      <c r="B273">
        <f t="shared" si="9"/>
        <v>9.8826819050087736E-2</v>
      </c>
      <c r="C273">
        <f t="shared" si="9"/>
        <v>1.8268264926849549E-7</v>
      </c>
      <c r="D273">
        <f t="shared" si="9"/>
        <v>0.2293730794860091</v>
      </c>
    </row>
    <row r="274" spans="1:4" x14ac:dyDescent="0.2">
      <c r="A274">
        <f t="shared" si="10"/>
        <v>0.82623886789412038</v>
      </c>
      <c r="B274">
        <f t="shared" si="9"/>
        <v>9.6832012250804358E-2</v>
      </c>
      <c r="C274">
        <f t="shared" si="9"/>
        <v>2.9501298410555028E-7</v>
      </c>
      <c r="D274">
        <f t="shared" si="9"/>
        <v>0.2398298602120372</v>
      </c>
    </row>
    <row r="275" spans="1:4" x14ac:dyDescent="0.2">
      <c r="A275">
        <f t="shared" si="10"/>
        <v>0.8293804605477102</v>
      </c>
      <c r="B275">
        <f t="shared" si="9"/>
        <v>9.4865235964169431E-2</v>
      </c>
      <c r="C275">
        <f t="shared" si="9"/>
        <v>4.5971226026537883E-7</v>
      </c>
      <c r="D275">
        <f t="shared" si="9"/>
        <v>0.25054832543695882</v>
      </c>
    </row>
    <row r="276" spans="1:4" x14ac:dyDescent="0.2">
      <c r="A276">
        <f t="shared" si="10"/>
        <v>0.83252205320130002</v>
      </c>
      <c r="B276">
        <f t="shared" si="9"/>
        <v>9.2926340684040223E-2</v>
      </c>
      <c r="C276">
        <f t="shared" si="9"/>
        <v>6.9465303634814684E-7</v>
      </c>
      <c r="D276">
        <f t="shared" si="9"/>
        <v>0.26152462399832571</v>
      </c>
    </row>
    <row r="277" spans="1:4" x14ac:dyDescent="0.2">
      <c r="A277">
        <f t="shared" si="10"/>
        <v>0.83566364585488984</v>
      </c>
      <c r="B277">
        <f t="shared" si="9"/>
        <v>9.1015173265726168E-2</v>
      </c>
      <c r="C277">
        <f t="shared" si="9"/>
        <v>1.0219000966136591E-6</v>
      </c>
      <c r="D277">
        <f t="shared" si="9"/>
        <v>0.27275436580465312</v>
      </c>
    </row>
    <row r="278" spans="1:4" x14ac:dyDescent="0.2">
      <c r="A278">
        <f t="shared" si="10"/>
        <v>0.83880523850847966</v>
      </c>
      <c r="B278">
        <f t="shared" si="9"/>
        <v>8.9131577003660992E-2</v>
      </c>
      <c r="C278">
        <f t="shared" si="9"/>
        <v>1.4683036311141556E-6</v>
      </c>
      <c r="D278">
        <f t="shared" si="9"/>
        <v>0.28423261800873251</v>
      </c>
    </row>
    <row r="279" spans="1:4" x14ac:dyDescent="0.2">
      <c r="A279">
        <f t="shared" si="10"/>
        <v>0.84194683116206948</v>
      </c>
      <c r="B279">
        <f t="shared" si="9"/>
        <v>8.7275391709412717E-2</v>
      </c>
      <c r="C279">
        <f t="shared" si="9"/>
        <v>2.0661260170508049E-6</v>
      </c>
      <c r="D279">
        <f t="shared" si="9"/>
        <v>0.29595390239526737</v>
      </c>
    </row>
    <row r="280" spans="1:4" x14ac:dyDescent="0.2">
      <c r="A280">
        <f t="shared" si="10"/>
        <v>0.8450884238156593</v>
      </c>
      <c r="B280">
        <f t="shared" si="9"/>
        <v>8.5446453790002458E-2</v>
      </c>
      <c r="C280">
        <f t="shared" si="9"/>
        <v>2.8537007829491876E-6</v>
      </c>
      <c r="D280">
        <f t="shared" si="9"/>
        <v>0.3079121940081968</v>
      </c>
    </row>
    <row r="281" spans="1:4" x14ac:dyDescent="0.2">
      <c r="A281">
        <f t="shared" si="10"/>
        <v>0.84823001646924912</v>
      </c>
      <c r="B281">
        <f t="shared" si="9"/>
        <v>8.3644596326507434E-2</v>
      </c>
      <c r="C281">
        <f t="shared" si="9"/>
        <v>3.8761222594770824E-6</v>
      </c>
      <c r="D281">
        <f t="shared" si="9"/>
        <v>0.32010092103988436</v>
      </c>
    </row>
    <row r="282" spans="1:4" x14ac:dyDescent="0.2">
      <c r="A282">
        <f t="shared" si="10"/>
        <v>0.85137160912283893</v>
      </c>
      <c r="B282">
        <f t="shared" si="9"/>
        <v>8.1869649152919569E-2</v>
      </c>
      <c r="C282">
        <f t="shared" si="9"/>
        <v>5.1859643454537434E-6</v>
      </c>
      <c r="D282">
        <f t="shared" si="9"/>
        <v>0.33251296600105734</v>
      </c>
    </row>
    <row r="283" spans="1:4" x14ac:dyDescent="0.2">
      <c r="A283">
        <f t="shared" si="10"/>
        <v>0.85451320177642875</v>
      </c>
      <c r="B283">
        <f t="shared" si="9"/>
        <v>8.0121438935233963E-2</v>
      </c>
      <c r="C283">
        <f t="shared" si="9"/>
        <v>6.8440267449515056E-6</v>
      </c>
      <c r="D283">
        <f t="shared" si="9"/>
        <v>0.34514066818702172</v>
      </c>
    </row>
    <row r="284" spans="1:4" x14ac:dyDescent="0.2">
      <c r="A284">
        <f t="shared" si="10"/>
        <v>0.85765479443001857</v>
      </c>
      <c r="B284">
        <f t="shared" si="9"/>
        <v>7.839978925074001E-2</v>
      </c>
      <c r="C284">
        <f t="shared" si="9"/>
        <v>8.9201069614921563E-6</v>
      </c>
      <c r="D284">
        <f t="shared" si="9"/>
        <v>0.35797582745222101</v>
      </c>
    </row>
    <row r="285" spans="1:4" x14ac:dyDescent="0.2">
      <c r="A285">
        <f t="shared" si="10"/>
        <v>0.86079638708360839</v>
      </c>
      <c r="B285">
        <f t="shared" si="9"/>
        <v>7.6704520667488507E-2</v>
      </c>
      <c r="C285">
        <f t="shared" si="9"/>
        <v>1.149379626831188E-5</v>
      </c>
      <c r="D285">
        <f t="shared" si="9"/>
        <v>0.37100970930170202</v>
      </c>
    </row>
    <row r="286" spans="1:4" x14ac:dyDescent="0.2">
      <c r="A286">
        <f t="shared" si="10"/>
        <v>0.86393797973719821</v>
      </c>
      <c r="B286">
        <f t="shared" si="9"/>
        <v>7.5035450823908639E-2</v>
      </c>
      <c r="C286">
        <f t="shared" si="9"/>
        <v>1.4655297809625438E-5</v>
      </c>
      <c r="D286">
        <f t="shared" si="9"/>
        <v>0.38423305130449753</v>
      </c>
    </row>
    <row r="287" spans="1:4" x14ac:dyDescent="0.2">
      <c r="A287">
        <f t="shared" si="10"/>
        <v>0.86707957239078803</v>
      </c>
      <c r="B287">
        <f t="shared" si="9"/>
        <v>7.3392394508547773E-2</v>
      </c>
      <c r="C287">
        <f t="shared" si="9"/>
        <v>1.8506264926873074E-5</v>
      </c>
      <c r="D287">
        <f t="shared" si="9"/>
        <v>0.39763607083032054</v>
      </c>
    </row>
    <row r="288" spans="1:4" x14ac:dyDescent="0.2">
      <c r="A288">
        <f t="shared" si="10"/>
        <v>0.87022116504437785</v>
      </c>
      <c r="B288">
        <f t="shared" si="9"/>
        <v>7.177516373990793E-2</v>
      </c>
      <c r="C288">
        <f t="shared" si="9"/>
        <v>2.3160657746189828E-5</v>
      </c>
      <c r="D288">
        <f t="shared" si="9"/>
        <v>0.41120847410733713</v>
      </c>
    </row>
    <row r="289" spans="1:4" x14ac:dyDescent="0.2">
      <c r="A289">
        <f t="shared" si="10"/>
        <v>0.87336275769796767</v>
      </c>
      <c r="B289">
        <f t="shared" si="9"/>
        <v>7.0183567846352893E-2</v>
      </c>
      <c r="C289">
        <f t="shared" si="9"/>
        <v>2.8745616008896097E-5</v>
      </c>
      <c r="D289">
        <f t="shared" si="9"/>
        <v>0.42493946659511184</v>
      </c>
    </row>
    <row r="290" spans="1:4" x14ac:dyDescent="0.2">
      <c r="A290">
        <f t="shared" si="10"/>
        <v>0.87650435035155749</v>
      </c>
      <c r="B290">
        <f t="shared" si="9"/>
        <v>6.8617413546059228E-2</v>
      </c>
      <c r="C290">
        <f t="shared" si="9"/>
        <v>3.5402346075769439E-5</v>
      </c>
      <c r="D290">
        <f t="shared" si="9"/>
        <v>0.4388177646631638</v>
      </c>
    </row>
    <row r="291" spans="1:4" x14ac:dyDescent="0.2">
      <c r="A291">
        <f t="shared" si="10"/>
        <v>0.87964594300514731</v>
      </c>
      <c r="B291">
        <f t="shared" si="9"/>
        <v>6.7076505026985589E-2</v>
      </c>
      <c r="C291">
        <f t="shared" si="9"/>
        <v>4.3287019988309043E-5</v>
      </c>
      <c r="D291">
        <f t="shared" si="9"/>
        <v>0.45283160856189941</v>
      </c>
    </row>
    <row r="292" spans="1:4" x14ac:dyDescent="0.2">
      <c r="A292">
        <f t="shared" si="10"/>
        <v>0.88278753565873713</v>
      </c>
      <c r="B292">
        <f t="shared" si="9"/>
        <v>6.5560644026834286E-2</v>
      </c>
      <c r="C292">
        <f t="shared" si="9"/>
        <v>5.2571684426234019E-5</v>
      </c>
      <c r="D292">
        <f t="shared" si="9"/>
        <v>0.46696877666902031</v>
      </c>
    </row>
    <row r="293" spans="1:4" x14ac:dyDescent="0.2">
      <c r="A293">
        <f t="shared" si="10"/>
        <v>0.88592912831232695</v>
      </c>
      <c r="B293">
        <f t="shared" si="9"/>
        <v>6.4069629912979709E-2</v>
      </c>
      <c r="C293">
        <f t="shared" si="9"/>
        <v>6.3445177360145383E-5</v>
      </c>
      <c r="D293">
        <f t="shared" si="9"/>
        <v>0.4812166009908731</v>
      </c>
    </row>
    <row r="294" spans="1:4" x14ac:dyDescent="0.2">
      <c r="A294">
        <f t="shared" si="10"/>
        <v>0.88907072096591677</v>
      </c>
      <c r="B294">
        <f t="shared" si="9"/>
        <v>6.260325976233666E-2</v>
      </c>
      <c r="C294">
        <f t="shared" si="9"/>
        <v>7.6114050161701314E-5</v>
      </c>
      <c r="D294">
        <f t="shared" si="9"/>
        <v>0.49556198389460443</v>
      </c>
    </row>
    <row r="295" spans="1:4" x14ac:dyDescent="0.2">
      <c r="A295">
        <f t="shared" si="10"/>
        <v>0.89221231361950659</v>
      </c>
      <c r="B295">
        <f t="shared" si="9"/>
        <v>6.116132844114526E-2</v>
      </c>
      <c r="C295">
        <f t="shared" si="9"/>
        <v>9.0803492900878944E-5</v>
      </c>
      <c r="D295">
        <f t="shared" si="9"/>
        <v>0.50999141604343223</v>
      </c>
    </row>
    <row r="296" spans="1:4" x14ac:dyDescent="0.2">
      <c r="A296">
        <f t="shared" si="10"/>
        <v>0.89535390627309641</v>
      </c>
      <c r="B296">
        <f t="shared" si="9"/>
        <v>5.9743628684645118E-2</v>
      </c>
      <c r="C296">
        <f t="shared" si="9"/>
        <v>1.0775826053098582E-4</v>
      </c>
      <c r="D296">
        <f t="shared" si="9"/>
        <v>0.52449099550382228</v>
      </c>
    </row>
    <row r="297" spans="1:4" x14ac:dyDescent="0.2">
      <c r="A297">
        <f t="shared" si="10"/>
        <v>0.89849549892668623</v>
      </c>
      <c r="B297">
        <f t="shared" si="9"/>
        <v>5.8349951176615039E-2</v>
      </c>
      <c r="C297">
        <f t="shared" si="9"/>
        <v>1.2724359763709376E-4</v>
      </c>
      <c r="D297">
        <f t="shared" si="9"/>
        <v>0.53904644798992829</v>
      </c>
    </row>
    <row r="298" spans="1:4" x14ac:dyDescent="0.2">
      <c r="A298">
        <f t="shared" si="10"/>
        <v>0.90163709158027605</v>
      </c>
      <c r="B298">
        <f t="shared" si="9"/>
        <v>5.6980084628752127E-2</v>
      </c>
      <c r="C298">
        <f t="shared" si="9"/>
        <v>1.4954615940255758E-4</v>
      </c>
      <c r="D298">
        <f t="shared" si="9"/>
        <v>0.55364314820729477</v>
      </c>
    </row>
    <row r="299" spans="1:4" x14ac:dyDescent="0.2">
      <c r="A299">
        <f t="shared" si="10"/>
        <v>0.90477868423386587</v>
      </c>
      <c r="B299">
        <f t="shared" si="9"/>
        <v>5.563381585986707E-2</v>
      </c>
      <c r="C299">
        <f t="shared" si="9"/>
        <v>1.7497492643128422E-4</v>
      </c>
      <c r="D299">
        <f t="shared" si="9"/>
        <v>0.56826614225453709</v>
      </c>
    </row>
    <row r="300" spans="1:4" x14ac:dyDescent="0.2">
      <c r="A300">
        <f t="shared" si="10"/>
        <v>0.90792027688745569</v>
      </c>
      <c r="B300">
        <f t="shared" si="9"/>
        <v>5.4310929874869254E-2</v>
      </c>
      <c r="C300">
        <f t="shared" si="9"/>
        <v>2.0386211105048854E-4</v>
      </c>
      <c r="D300">
        <f t="shared" si="9"/>
        <v>0.58290017103853708</v>
      </c>
    </row>
    <row r="301" spans="1:4" x14ac:dyDescent="0.2">
      <c r="A301">
        <f t="shared" si="10"/>
        <v>0.91106186954104551</v>
      </c>
      <c r="B301">
        <f t="shared" si="9"/>
        <v>5.3011209943519169E-2</v>
      </c>
      <c r="C301">
        <f t="shared" si="9"/>
        <v>2.3656405270982691E-4</v>
      </c>
      <c r="D301">
        <f t="shared" si="9"/>
        <v>0.59752969465560868</v>
      </c>
    </row>
    <row r="302" spans="1:4" x14ac:dyDescent="0.2">
      <c r="A302">
        <f t="shared" si="10"/>
        <v>0.91420346219463533</v>
      </c>
      <c r="B302">
        <f t="shared" si="9"/>
        <v>5.1734437678922336E-2</v>
      </c>
      <c r="C302">
        <f t="shared" si="9"/>
        <v>2.7346210008807767E-4</v>
      </c>
      <c r="D302">
        <f t="shared" si="9"/>
        <v>0.61213891768813533</v>
      </c>
    </row>
    <row r="303" spans="1:4" x14ac:dyDescent="0.2">
      <c r="A303">
        <f t="shared" si="10"/>
        <v>0.91734505484822515</v>
      </c>
      <c r="B303">
        <f t="shared" si="9"/>
        <v>5.0480393115742213E-2</v>
      </c>
      <c r="C303">
        <f t="shared" si="9"/>
        <v>3.149634775179595E-4</v>
      </c>
      <c r="D303">
        <f t="shared" si="9"/>
        <v>0.62671181536335652</v>
      </c>
    </row>
    <row r="304" spans="1:4" x14ac:dyDescent="0.2">
      <c r="A304">
        <f t="shared" si="10"/>
        <v>0.92048664750181497</v>
      </c>
      <c r="B304">
        <f t="shared" si="9"/>
        <v>4.924885478810722E-2</v>
      </c>
      <c r="C304">
        <f t="shared" si="9"/>
        <v>3.6150213334324555E-4</v>
      </c>
      <c r="D304">
        <f t="shared" si="9"/>
        <v>0.64123216051825782</v>
      </c>
    </row>
    <row r="305" spans="1:4" x14ac:dyDescent="0.2">
      <c r="A305">
        <f t="shared" si="10"/>
        <v>0.92362824015540479</v>
      </c>
      <c r="B305">
        <f t="shared" si="9"/>
        <v>4.8039599807189873E-2</v>
      </c>
      <c r="C305">
        <f t="shared" si="9"/>
        <v>4.1353956783006263E-4</v>
      </c>
      <c r="D305">
        <f t="shared" si="9"/>
        <v>0.65568355131197764</v>
      </c>
    </row>
    <row r="306" spans="1:4" x14ac:dyDescent="0.2">
      <c r="A306">
        <f t="shared" si="10"/>
        <v>0.92676983280899461</v>
      </c>
      <c r="B306">
        <f t="shared" si="9"/>
        <v>4.6852403938433214E-2</v>
      </c>
      <c r="C306">
        <f t="shared" si="9"/>
        <v>4.7156563826617024E-4</v>
      </c>
      <c r="D306">
        <f t="shared" si="9"/>
        <v>0.67004943962473196</v>
      </c>
    </row>
    <row r="307" spans="1:4" x14ac:dyDescent="0.2">
      <c r="A307">
        <f t="shared" si="10"/>
        <v>0.92991142546258443</v>
      </c>
      <c r="B307">
        <f t="shared" si="9"/>
        <v>4.5687041678402804E-2</v>
      </c>
      <c r="C307">
        <f t="shared" si="9"/>
        <v>5.3609933889805605E-4</v>
      </c>
      <c r="D307">
        <f t="shared" si="9"/>
        <v>0.68431316008001042</v>
      </c>
    </row>
    <row r="308" spans="1:4" x14ac:dyDescent="0.2">
      <c r="A308">
        <f t="shared" si="10"/>
        <v>0.93305301811617425</v>
      </c>
      <c r="B308">
        <f t="shared" si="9"/>
        <v>4.4543286331241112E-2</v>
      </c>
      <c r="C308">
        <f t="shared" si="9"/>
        <v>6.076895533758869E-4</v>
      </c>
      <c r="D308">
        <f t="shared" si="9"/>
        <v>0.69845795962471202</v>
      </c>
    </row>
    <row r="309" spans="1:4" x14ac:dyDescent="0.2">
      <c r="A309">
        <f t="shared" si="10"/>
        <v>0.93619461076976407</v>
      </c>
      <c r="B309">
        <f t="shared" si="9"/>
        <v>4.3420910084702072E-2</v>
      </c>
      <c r="C309">
        <f t="shared" si="9"/>
        <v>6.8691577740069727E-4</v>
      </c>
      <c r="D309">
        <f t="shared" si="9"/>
        <v>0.71246702759997316</v>
      </c>
    </row>
    <row r="310" spans="1:4" x14ac:dyDescent="0.2">
      <c r="A310">
        <f t="shared" si="10"/>
        <v>0.93933620342335389</v>
      </c>
      <c r="B310">
        <f t="shared" si="9"/>
        <v>4.2319684085743575E-2</v>
      </c>
      <c r="C310">
        <f t="shared" si="9"/>
        <v>7.7438880929659836E-4</v>
      </c>
      <c r="D310">
        <f t="shared" si="9"/>
        <v>0.7263235262337121</v>
      </c>
    </row>
    <row r="311" spans="1:4" x14ac:dyDescent="0.2">
      <c r="A311">
        <f t="shared" si="10"/>
        <v>0.94247779607694371</v>
      </c>
      <c r="B311">
        <f t="shared" si="9"/>
        <v>4.1239378515655907E-2</v>
      </c>
      <c r="C311">
        <f t="shared" si="9"/>
        <v>8.7075140626332844E-4</v>
      </c>
      <c r="D311">
        <f t="shared" si="9"/>
        <v>0.74001062148436669</v>
      </c>
    </row>
    <row r="312" spans="1:4" x14ac:dyDescent="0.2">
      <c r="A312">
        <f t="shared" si="10"/>
        <v>0.94561938873053353</v>
      </c>
      <c r="B312">
        <f t="shared" si="9"/>
        <v>4.0179762664704993E-2</v>
      </c>
      <c r="C312">
        <f t="shared" si="9"/>
        <v>9.7667890410099451E-4</v>
      </c>
      <c r="D312">
        <f t="shared" si="9"/>
        <v>0.75351151416394624</v>
      </c>
    </row>
    <row r="313" spans="1:4" x14ac:dyDescent="0.2">
      <c r="A313">
        <f t="shared" si="10"/>
        <v>0.94876098138412335</v>
      </c>
      <c r="B313">
        <f t="shared" si="9"/>
        <v>3.9140605006268675E-2</v>
      </c>
      <c r="C313">
        <f t="shared" si="9"/>
        <v>1.0928797982393732E-3</v>
      </c>
      <c r="D313">
        <f t="shared" si="9"/>
        <v>0.76680947126732391</v>
      </c>
    </row>
    <row r="314" spans="1:4" x14ac:dyDescent="0.2">
      <c r="A314">
        <f t="shared" si="10"/>
        <v>0.95190257403771317</v>
      </c>
      <c r="B314">
        <f t="shared" si="9"/>
        <v>3.8121673270445591E-2</v>
      </c>
      <c r="C314">
        <f t="shared" si="9"/>
        <v>1.2200962839486449E-3</v>
      </c>
      <c r="D314">
        <f t="shared" si="9"/>
        <v>0.77988785743377376</v>
      </c>
    </row>
    <row r="315" spans="1:4" x14ac:dyDescent="0.2">
      <c r="A315">
        <f t="shared" si="10"/>
        <v>0.95504416669130299</v>
      </c>
      <c r="B315">
        <f t="shared" si="9"/>
        <v>3.7122734517115417E-2</v>
      </c>
      <c r="C315">
        <f t="shared" si="9"/>
        <v>1.3591047536567933E-3</v>
      </c>
      <c r="D315">
        <f t="shared" si="9"/>
        <v>0.79273016646595584</v>
      </c>
    </row>
    <row r="316" spans="1:4" x14ac:dyDescent="0.2">
      <c r="A316">
        <f t="shared" si="10"/>
        <v>0.95818575934489281</v>
      </c>
      <c r="B316">
        <f t="shared" si="9"/>
        <v>3.6143555208430621E-2</v>
      </c>
      <c r="C316">
        <f t="shared" si="9"/>
        <v>1.5107162493510637E-3</v>
      </c>
      <c r="D316">
        <f t="shared" si="9"/>
        <v>0.8053200528310015</v>
      </c>
    </row>
    <row r="317" spans="1:4" x14ac:dyDescent="0.2">
      <c r="A317">
        <f t="shared" si="10"/>
        <v>0.96132735199848263</v>
      </c>
      <c r="B317">
        <f t="shared" si="9"/>
        <v>3.5183901280719521E-2</v>
      </c>
      <c r="C317">
        <f t="shared" si="9"/>
        <v>1.6757768680968866E-3</v>
      </c>
      <c r="D317">
        <f t="shared" si="9"/>
        <v>0.81764136306799962</v>
      </c>
    </row>
    <row r="318" spans="1:4" x14ac:dyDescent="0.2">
      <c r="A318">
        <f t="shared" si="10"/>
        <v>0.96446894465207245</v>
      </c>
      <c r="B318">
        <f t="shared" si="9"/>
        <v>3.4243538215780994E-2</v>
      </c>
      <c r="C318">
        <f t="shared" si="9"/>
        <v>1.8551681187672369E-3</v>
      </c>
      <c r="D318">
        <f t="shared" si="9"/>
        <v>0.82967816702602637</v>
      </c>
    </row>
    <row r="319" spans="1:4" x14ac:dyDescent="0.2">
      <c r="A319">
        <f t="shared" si="10"/>
        <v>0.96761053730566227</v>
      </c>
      <c r="B319">
        <f t="shared" si="9"/>
        <v>3.332223111155113E-2</v>
      </c>
      <c r="C319">
        <f t="shared" si="9"/>
        <v>2.049807228138684E-3</v>
      </c>
      <c r="D319">
        <f t="shared" si="9"/>
        <v>0.84141478885694121</v>
      </c>
    </row>
    <row r="320" spans="1:4" x14ac:dyDescent="0.2">
      <c r="A320">
        <f t="shared" si="10"/>
        <v>0.97075212995925209</v>
      </c>
      <c r="B320">
        <f t="shared" si="9"/>
        <v>3.2419744752123537E-2</v>
      </c>
      <c r="C320">
        <f t="shared" si="9"/>
        <v>2.2606473945771663E-3</v>
      </c>
      <c r="D320">
        <f t="shared" si="9"/>
        <v>0.85283583768742799</v>
      </c>
    </row>
    <row r="321" spans="1:4" x14ac:dyDescent="0.2">
      <c r="A321">
        <f t="shared" si="10"/>
        <v>0.97389372261284191</v>
      </c>
      <c r="B321">
        <f t="shared" si="9"/>
        <v>3.1535843677103964E-2</v>
      </c>
      <c r="C321">
        <f t="shared" si="9"/>
        <v>2.4886779876066136E-3</v>
      </c>
      <c r="D321">
        <f t="shared" si="9"/>
        <v>0.86392623789524858</v>
      </c>
    </row>
    <row r="322" spans="1:4" x14ac:dyDescent="0.2">
      <c r="A322">
        <f t="shared" si="10"/>
        <v>0.97703531526643173</v>
      </c>
      <c r="B322">
        <f t="shared" si="9"/>
        <v>3.0670292250281339E-2</v>
      </c>
      <c r="C322">
        <f t="shared" si="9"/>
        <v>2.7349246917272242E-3</v>
      </c>
      <c r="D322">
        <f t="shared" si="9"/>
        <v>0.87467125891535846</v>
      </c>
    </row>
    <row r="323" spans="1:4" x14ac:dyDescent="0.2">
      <c r="A323">
        <f t="shared" si="10"/>
        <v>0.98017690792002155</v>
      </c>
      <c r="B323">
        <f t="shared" si="9"/>
        <v>2.9822854727596562E-2</v>
      </c>
      <c r="C323">
        <f t="shared" si="9"/>
        <v>3.0004495929267967E-3</v>
      </c>
      <c r="D323">
        <f t="shared" si="9"/>
        <v>0.88505654450246141</v>
      </c>
    </row>
    <row r="324" spans="1:4" x14ac:dyDescent="0.2">
      <c r="A324">
        <f t="shared" si="10"/>
        <v>0.98331850057361136</v>
      </c>
      <c r="B324">
        <f t="shared" si="9"/>
        <v>2.8993295324392713E-2</v>
      </c>
      <c r="C324">
        <f t="shared" si="9"/>
        <v>3.2863512064084852E-3</v>
      </c>
      <c r="D324">
        <f t="shared" si="9"/>
        <v>0.89506814137763446</v>
      </c>
    </row>
    <row r="325" spans="1:4" x14ac:dyDescent="0.2">
      <c r="A325">
        <f t="shared" si="10"/>
        <v>0.98646009322720118</v>
      </c>
      <c r="B325">
        <f t="shared" si="9"/>
        <v>2.8181378281928016E-2</v>
      </c>
      <c r="C325">
        <f t="shared" si="9"/>
        <v>3.5937644441412556E-3</v>
      </c>
      <c r="D325">
        <f t="shared" si="9"/>
        <v>0.90469252718801096</v>
      </c>
    </row>
    <row r="326" spans="1:4" x14ac:dyDescent="0.2">
      <c r="A326">
        <f t="shared" si="10"/>
        <v>0.989601685880791</v>
      </c>
      <c r="B326">
        <f t="shared" si="9"/>
        <v>2.7386867933135463E-2</v>
      </c>
      <c r="C326">
        <f t="shared" si="9"/>
        <v>3.9238605209250084E-3</v>
      </c>
      <c r="D326">
        <f t="shared" si="9"/>
        <v>0.91391663770997045</v>
      </c>
    </row>
    <row r="327" spans="1:4" x14ac:dyDescent="0.2">
      <c r="A327">
        <f t="shared" si="10"/>
        <v>0.99274327853438082</v>
      </c>
      <c r="B327">
        <f t="shared" si="9"/>
        <v>2.6609528767612786E-2</v>
      </c>
      <c r="C327">
        <f t="shared" si="9"/>
        <v>4.2778467977510233E-3</v>
      </c>
      <c r="D327">
        <f t="shared" si="9"/>
        <v>0.92272789322802784</v>
      </c>
    </row>
    <row r="328" spans="1:4" x14ac:dyDescent="0.2">
      <c r="A328">
        <f t="shared" si="10"/>
        <v>0.99588487118797064</v>
      </c>
      <c r="B328">
        <f t="shared" si="9"/>
        <v>2.5849125495825808E-2</v>
      </c>
      <c r="C328">
        <f t="shared" si="9"/>
        <v>4.6569665613295083E-3</v>
      </c>
      <c r="D328">
        <f t="shared" si="9"/>
        <v>0.93111422402346644</v>
      </c>
    </row>
    <row r="329" spans="1:4" x14ac:dyDescent="0.2">
      <c r="A329">
        <f t="shared" si="10"/>
        <v>0.99902646384156046</v>
      </c>
      <c r="B329">
        <f t="shared" si="9"/>
        <v>2.5105423112510263E-2</v>
      </c>
      <c r="C329">
        <f t="shared" si="9"/>
        <v>5.0624987387497926E-3</v>
      </c>
      <c r="D329">
        <f t="shared" si="9"/>
        <v>0.93906409490885723</v>
      </c>
    </row>
    <row r="330" spans="1:4" x14ac:dyDescent="0.2">
      <c r="A330">
        <f t="shared" si="10"/>
        <v>1.0021680564951503</v>
      </c>
      <c r="B330">
        <f t="shared" si="9"/>
        <v>2.4378186959256372E-2</v>
      </c>
      <c r="C330">
        <f t="shared" si="9"/>
        <v>5.4957575463348233E-3</v>
      </c>
      <c r="D330">
        <f t="shared" si="9"/>
        <v>0.94656652874687108</v>
      </c>
    </row>
    <row r="331" spans="1:4" x14ac:dyDescent="0.2">
      <c r="A331">
        <f t="shared" si="10"/>
        <v>1.0053096491487401</v>
      </c>
      <c r="B331">
        <f t="shared" si="9"/>
        <v>2.3667182786261197E-2</v>
      </c>
      <c r="C331">
        <f t="shared" si="9"/>
        <v>5.958092071850018E-3</v>
      </c>
      <c r="D331">
        <f t="shared" si="9"/>
        <v>0.95361112889420319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2.2972176813234206E-2</v>
      </c>
      <c r="C332">
        <f t="shared" si="11"/>
        <v>6.450885789326918E-3</v>
      </c>
      <c r="D332">
        <f t="shared" si="11"/>
        <v>0.9601881005140388</v>
      </c>
    </row>
    <row r="333" spans="1:4" x14ac:dyDescent="0.2">
      <c r="A333">
        <f t="shared" ref="A333:A396" si="12">A332+B$3</f>
        <v>1.0115928344559197</v>
      </c>
      <c r="B333">
        <f t="shared" si="11"/>
        <v>2.2292935789442216E-2</v>
      </c>
      <c r="C333">
        <f t="shared" si="11"/>
        <v>6.9755560058645987E-3</v>
      </c>
      <c r="D333">
        <f t="shared" si="11"/>
        <v>0.96628827070325407</v>
      </c>
    </row>
    <row r="334" spans="1:4" x14ac:dyDescent="0.2">
      <c r="A334">
        <f t="shared" si="12"/>
        <v>1.0147344271095096</v>
      </c>
      <c r="B334">
        <f t="shared" si="11"/>
        <v>2.1629227052879268E-2</v>
      </c>
      <c r="C334">
        <f t="shared" si="11"/>
        <v>7.533553239876028E-3</v>
      </c>
      <c r="D334">
        <f t="shared" si="11"/>
        <v>0.97190310738344632</v>
      </c>
    </row>
    <row r="335" spans="1:4" x14ac:dyDescent="0.2">
      <c r="A335">
        <f t="shared" si="12"/>
        <v>1.0178760197630994</v>
      </c>
      <c r="B335">
        <f t="shared" si="11"/>
        <v>2.0980818588548961E-2</v>
      </c>
      <c r="C335">
        <f t="shared" si="11"/>
        <v>8.1263605303523081E-3</v>
      </c>
      <c r="D335">
        <f t="shared" si="11"/>
        <v>0.97702473690795244</v>
      </c>
    </row>
    <row r="336" spans="1:4" x14ac:dyDescent="0.2">
      <c r="A336">
        <f t="shared" si="12"/>
        <v>1.0210176124166892</v>
      </c>
      <c r="B336">
        <f t="shared" si="11"/>
        <v>2.0347479085845496E-2</v>
      </c>
      <c r="C336">
        <f t="shared" si="11"/>
        <v>8.7554926768254465E-3</v>
      </c>
      <c r="D336">
        <f t="shared" si="11"/>
        <v>0.98164596034020757</v>
      </c>
    </row>
    <row r="337" spans="1:4" x14ac:dyDescent="0.2">
      <c r="A337">
        <f t="shared" si="12"/>
        <v>1.024159205070279</v>
      </c>
      <c r="B337">
        <f t="shared" si="11"/>
        <v>1.9728977995021497E-2</v>
      </c>
      <c r="C337">
        <f t="shared" si="11"/>
        <v>9.4224954098186559E-3</v>
      </c>
      <c r="D337">
        <f t="shared" si="11"/>
        <v>0.98576026836210806</v>
      </c>
    </row>
    <row r="338" spans="1:4" x14ac:dyDescent="0.2">
      <c r="A338">
        <f t="shared" si="12"/>
        <v>1.0273007977238688</v>
      </c>
      <c r="B338">
        <f t="shared" si="11"/>
        <v>1.9125085582730003E-2</v>
      </c>
      <c r="C338">
        <f t="shared" si="11"/>
        <v>1.0128944491683434E-2</v>
      </c>
      <c r="D338">
        <f t="shared" si="11"/>
        <v>0.98936185477448935</v>
      </c>
    </row>
    <row r="339" spans="1:4" x14ac:dyDescent="0.2">
      <c r="A339">
        <f t="shared" si="12"/>
        <v>1.0304423903774587</v>
      </c>
      <c r="B339">
        <f t="shared" si="11"/>
        <v>1.8535572986629539E-2</v>
      </c>
      <c r="C339">
        <f t="shared" si="11"/>
        <v>1.0876444747833466E-2</v>
      </c>
      <c r="D339">
        <f t="shared" si="11"/>
        <v>0.99244562855536911</v>
      </c>
    </row>
    <row r="340" spans="1:4" x14ac:dyDescent="0.2">
      <c r="A340">
        <f t="shared" si="12"/>
        <v>1.0335839830310485</v>
      </c>
      <c r="B340">
        <f t="shared" si="11"/>
        <v>1.7960212269040345E-2</v>
      </c>
      <c r="C340">
        <f t="shared" si="11"/>
        <v>1.1666629028497175E-2</v>
      </c>
      <c r="D340">
        <f t="shared" si="11"/>
        <v>0.99500722444524714</v>
      </c>
    </row>
    <row r="341" spans="1:4" x14ac:dyDescent="0.2">
      <c r="A341">
        <f t="shared" si="12"/>
        <v>1.0367255756846383</v>
      </c>
      <c r="B341">
        <f t="shared" si="11"/>
        <v>1.7398776469641431E-2</v>
      </c>
      <c r="C341">
        <f t="shared" si="11"/>
        <v>1.2501157101223424E-2</v>
      </c>
      <c r="D341">
        <f t="shared" si="11"/>
        <v>0.99704301203249202</v>
      </c>
    </row>
    <row r="342" spans="1:4" x14ac:dyDescent="0.2">
      <c r="A342">
        <f t="shared" si="12"/>
        <v>1.0398671683382281</v>
      </c>
      <c r="B342">
        <f t="shared" si="11"/>
        <v>1.6851039657197791E-2</v>
      </c>
      <c r="C342">
        <f t="shared" si="11"/>
        <v>1.3381714474487615E-2</v>
      </c>
      <c r="D342">
        <f t="shared" si="11"/>
        <v>0.99855010331564065</v>
      </c>
    </row>
    <row r="343" spans="1:4" x14ac:dyDescent="0.2">
      <c r="A343">
        <f t="shared" si="12"/>
        <v>1.0430087609918179</v>
      </c>
      <c r="B343">
        <f t="shared" si="11"/>
        <v>1.6316776980307892E-2</v>
      </c>
      <c r="C343">
        <f t="shared" si="11"/>
        <v>1.4310011152859041E-2</v>
      </c>
      <c r="D343">
        <f t="shared" si="11"/>
        <v>0.99952635872332063</v>
      </c>
    </row>
    <row r="344" spans="1:4" x14ac:dyDescent="0.2">
      <c r="A344">
        <f t="shared" si="12"/>
        <v>1.0461503536454078</v>
      </c>
      <c r="B344">
        <f t="shared" si="11"/>
        <v>1.5795764717161712E-2</v>
      </c>
      <c r="C344">
        <f t="shared" si="11"/>
        <v>1.52877803243038E-2</v>
      </c>
      <c r="D344">
        <f t="shared" si="11"/>
        <v>0.9999703915764302</v>
      </c>
    </row>
    <row r="345" spans="1:4" x14ac:dyDescent="0.2">
      <c r="A345">
        <f t="shared" si="12"/>
        <v>1.0492919462989976</v>
      </c>
      <c r="B345">
        <f t="shared" si="11"/>
        <v>1.5287780324300631E-2</v>
      </c>
      <c r="C345">
        <f t="shared" si="11"/>
        <v>1.6316776980311233E-2</v>
      </c>
      <c r="D345">
        <f t="shared" si="11"/>
        <v>0.99988157098117514</v>
      </c>
    </row>
    <row r="346" spans="1:4" x14ac:dyDescent="0.2">
      <c r="A346">
        <f t="shared" si="12"/>
        <v>1.0524335389525874</v>
      </c>
      <c r="B346">
        <f t="shared" si="11"/>
        <v>1.4792602484369914E-2</v>
      </c>
      <c r="C346">
        <f t="shared" si="11"/>
        <v>1.7398776469644932E-2</v>
      </c>
      <c r="D346">
        <f t="shared" si="11"/>
        <v>0.99926002314558193</v>
      </c>
    </row>
    <row r="347" spans="1:4" x14ac:dyDescent="0.2">
      <c r="A347">
        <f t="shared" si="12"/>
        <v>1.0555751316061772</v>
      </c>
      <c r="B347">
        <f t="shared" si="11"/>
        <v>1.4310011152856024E-2</v>
      </c>
      <c r="C347">
        <f t="shared" si="11"/>
        <v>1.8535572986633227E-2</v>
      </c>
      <c r="D347">
        <f t="shared" si="11"/>
        <v>0.99810663111612141</v>
      </c>
    </row>
    <row r="348" spans="1:4" x14ac:dyDescent="0.2">
      <c r="A348">
        <f t="shared" si="12"/>
        <v>1.058716724259767</v>
      </c>
      <c r="B348">
        <f t="shared" si="11"/>
        <v>1.3839787603800753E-2</v>
      </c>
      <c r="C348">
        <f t="shared" si="11"/>
        <v>1.9728977995025362E-2</v>
      </c>
      <c r="D348">
        <f t="shared" si="11"/>
        <v>0.99642303293511369</v>
      </c>
    </row>
    <row r="349" spans="1:4" x14ac:dyDescent="0.2">
      <c r="A349">
        <f t="shared" si="12"/>
        <v>1.0618583169133569</v>
      </c>
      <c r="B349">
        <f t="shared" si="11"/>
        <v>1.3381714474484763E-2</v>
      </c>
      <c r="C349">
        <f t="shared" si="11"/>
        <v>2.0980818588553003E-2</v>
      </c>
      <c r="D349">
        <f t="shared" si="11"/>
        <v>0.99421161822362236</v>
      </c>
    </row>
    <row r="350" spans="1:4" x14ac:dyDescent="0.2">
      <c r="A350">
        <f t="shared" si="12"/>
        <v>1.0649999095669467</v>
      </c>
      <c r="B350">
        <f t="shared" si="11"/>
        <v>1.2935575809073764E-2</v>
      </c>
      <c r="C350">
        <f t="shared" si="11"/>
        <v>2.2292935789446435E-2</v>
      </c>
      <c r="D350">
        <f t="shared" si="11"/>
        <v>0.99147552319856991</v>
      </c>
    </row>
    <row r="351" spans="1:4" x14ac:dyDescent="0.2">
      <c r="A351">
        <f t="shared" si="12"/>
        <v>1.0681415022205365</v>
      </c>
      <c r="B351">
        <f t="shared" si="11"/>
        <v>1.2501157101220718E-2</v>
      </c>
      <c r="C351">
        <f t="shared" si="11"/>
        <v>2.3667182786265641E-2</v>
      </c>
      <c r="D351">
        <f t="shared" si="11"/>
        <v>0.98821862413677963</v>
      </c>
    </row>
    <row r="352" spans="1:4" x14ac:dyDescent="0.2">
      <c r="A352">
        <f t="shared" si="12"/>
        <v>1.0712830948741263</v>
      </c>
      <c r="B352">
        <f t="shared" si="11"/>
        <v>1.2078245335618104E-2</v>
      </c>
      <c r="C352">
        <f t="shared" si="11"/>
        <v>2.510542311251493E-2</v>
      </c>
      <c r="D352">
        <f t="shared" si="11"/>
        <v>0.98444552930265139</v>
      </c>
    </row>
    <row r="353" spans="1:4" x14ac:dyDescent="0.2">
      <c r="A353">
        <f t="shared" si="12"/>
        <v>1.0744246875277161</v>
      </c>
      <c r="B353">
        <f t="shared" si="11"/>
        <v>1.1666629028494606E-2</v>
      </c>
      <c r="C353">
        <f t="shared" si="11"/>
        <v>2.6609528767617657E-2</v>
      </c>
      <c r="D353">
        <f t="shared" si="11"/>
        <v>0.98016156936003485</v>
      </c>
    </row>
    <row r="354" spans="1:4" x14ac:dyDescent="0.2">
      <c r="A354">
        <f t="shared" si="12"/>
        <v>1.077566280181306</v>
      </c>
      <c r="B354">
        <f t="shared" si="11"/>
        <v>1.1266098267051059E-2</v>
      </c>
      <c r="C354">
        <f t="shared" si="11"/>
        <v>2.8181378281933078E-2</v>
      </c>
      <c r="D354">
        <f t="shared" si="11"/>
        <v>0.97537278629276714</v>
      </c>
    </row>
    <row r="355" spans="1:4" x14ac:dyDescent="0.2">
      <c r="A355">
        <f t="shared" si="12"/>
        <v>1.0807078728348958</v>
      </c>
      <c r="B355">
        <f t="shared" si="11"/>
        <v>1.0876444747831034E-2</v>
      </c>
      <c r="C355">
        <f t="shared" si="11"/>
        <v>2.9822854727601874E-2</v>
      </c>
      <c r="D355">
        <f t="shared" si="11"/>
        <v>0.97008592086209267</v>
      </c>
    </row>
    <row r="356" spans="1:4" x14ac:dyDescent="0.2">
      <c r="A356">
        <f t="shared" si="12"/>
        <v>1.0838494654884856</v>
      </c>
      <c r="B356">
        <f t="shared" si="11"/>
        <v>1.0497461814021695E-2</v>
      </c>
      <c r="C356">
        <f t="shared" si="11"/>
        <v>3.1535843677109501E-2</v>
      </c>
      <c r="D356">
        <f t="shared" si="11"/>
        <v>0.96430839863289397</v>
      </c>
    </row>
    <row r="357" spans="1:4" x14ac:dyDescent="0.2">
      <c r="A357">
        <f t="shared" si="12"/>
        <v>1.0869910581420754</v>
      </c>
      <c r="B357">
        <f t="shared" si="11"/>
        <v>1.0128944491681146E-2</v>
      </c>
      <c r="C357">
        <f t="shared" si="11"/>
        <v>3.3322231111556889E-2</v>
      </c>
      <c r="D357">
        <f t="shared" si="11"/>
        <v>0.95804831460428175</v>
      </c>
    </row>
    <row r="358" spans="1:4" x14ac:dyDescent="0.2">
      <c r="A358">
        <f t="shared" si="12"/>
        <v>1.0901326507956652</v>
      </c>
      <c r="B358">
        <f t="shared" si="11"/>
        <v>9.7706895248888866E-3</v>
      </c>
      <c r="C358">
        <f t="shared" si="11"/>
        <v>3.5183901280725551E-2</v>
      </c>
      <c r="D358">
        <f t="shared" si="11"/>
        <v>0.95131441648359405</v>
      </c>
    </row>
    <row r="359" spans="1:4" x14ac:dyDescent="0.2">
      <c r="A359">
        <f t="shared" si="12"/>
        <v>1.0932742434492551</v>
      </c>
      <c r="B359">
        <f t="shared" si="11"/>
        <v>9.422495409816491E-3</v>
      </c>
      <c r="C359">
        <f t="shared" si="11"/>
        <v>3.7122734517121662E-2</v>
      </c>
      <c r="D359">
        <f t="shared" si="11"/>
        <v>0.94411608664624769</v>
      </c>
    </row>
    <row r="360" spans="1:4" x14ac:dyDescent="0.2">
      <c r="A360">
        <f t="shared" si="12"/>
        <v>1.0964158361028449</v>
      </c>
      <c r="B360">
        <f t="shared" si="11"/>
        <v>9.0841624277159007E-3</v>
      </c>
      <c r="C360">
        <f t="shared" si="11"/>
        <v>3.9140605006275163E-2</v>
      </c>
      <c r="D360">
        <f t="shared" si="11"/>
        <v>0.9364633228271847</v>
      </c>
    </row>
    <row r="361" spans="1:4" x14ac:dyDescent="0.2">
      <c r="A361">
        <f t="shared" si="12"/>
        <v>1.0995574287564347</v>
      </c>
      <c r="B361">
        <f t="shared" si="11"/>
        <v>8.7554926768233978E-3</v>
      </c>
      <c r="C361">
        <f t="shared" si="11"/>
        <v>4.1239378515662686E-2</v>
      </c>
      <c r="D361">
        <f t="shared" si="11"/>
        <v>0.928366717592777</v>
      </c>
    </row>
    <row r="362" spans="1:4" x14ac:dyDescent="0.2">
      <c r="A362">
        <f t="shared" si="12"/>
        <v>1.1026990214100245</v>
      </c>
      <c r="B362">
        <f t="shared" si="11"/>
        <v>8.43629010317762E-3</v>
      </c>
      <c r="C362">
        <f t="shared" si="11"/>
        <v>4.3420910084709094E-2</v>
      </c>
      <c r="D362">
        <f t="shared" si="11"/>
        <v>0.91983743664509454</v>
      </c>
    </row>
    <row r="363" spans="1:4" x14ac:dyDescent="0.2">
      <c r="A363">
        <f t="shared" si="12"/>
        <v>1.1058406140636143</v>
      </c>
      <c r="B363">
        <f t="shared" si="11"/>
        <v>8.1263605303503773E-3</v>
      </c>
      <c r="C363">
        <f t="shared" si="11"/>
        <v>4.5687041678410083E-2</v>
      </c>
      <c r="D363">
        <f t="shared" si="11"/>
        <v>0.91088719601326351</v>
      </c>
    </row>
    <row r="364" spans="1:4" x14ac:dyDescent="0.2">
      <c r="A364">
        <f t="shared" si="12"/>
        <v>1.1089822067172042</v>
      </c>
      <c r="B364">
        <f t="shared" si="11"/>
        <v>7.8255116880896047E-3</v>
      </c>
      <c r="C364">
        <f t="shared" si="11"/>
        <v>4.8039599807197471E-2</v>
      </c>
      <c r="D364">
        <f t="shared" si="11"/>
        <v>0.90152823818938799</v>
      </c>
    </row>
    <row r="365" spans="1:4" x14ac:dyDescent="0.2">
      <c r="A365">
        <f t="shared" si="12"/>
        <v>1.112123799370794</v>
      </c>
      <c r="B365">
        <f t="shared" si="11"/>
        <v>7.5335532398742057E-3</v>
      </c>
      <c r="C365">
        <f t="shared" si="11"/>
        <v>5.0480393115750061E-2</v>
      </c>
      <c r="D365">
        <f t="shared" si="11"/>
        <v>0.89177330726903281</v>
      </c>
    </row>
    <row r="366" spans="1:4" x14ac:dyDescent="0.2">
      <c r="A366">
        <f t="shared" si="12"/>
        <v>1.1152653920243838</v>
      </c>
      <c r="B366">
        <f t="shared" si="11"/>
        <v>7.2502968093807706E-3</v>
      </c>
      <c r="C366">
        <f t="shared" si="11"/>
        <v>5.3011209943527274E-2</v>
      </c>
      <c r="D366">
        <f t="shared" si="11"/>
        <v>0.88163562315863653</v>
      </c>
    </row>
    <row r="367" spans="1:4" x14ac:dyDescent="0.2">
      <c r="A367">
        <f t="shared" si="12"/>
        <v>1.1184069846779736</v>
      </c>
      <c r="B367">
        <f t="shared" si="11"/>
        <v>6.9755560058628865E-3</v>
      </c>
      <c r="C367">
        <f t="shared" si="11"/>
        <v>5.5633815859875459E-2</v>
      </c>
      <c r="D367">
        <f t="shared" si="11"/>
        <v>0.87112885491443293</v>
      </c>
    </row>
    <row r="368" spans="1:4" x14ac:dyDescent="0.2">
      <c r="A368">
        <f t="shared" si="12"/>
        <v>1.1215485773315634</v>
      </c>
      <c r="B368">
        <f t="shared" si="11"/>
        <v>6.7091464484440259E-3</v>
      </c>
      <c r="C368">
        <f t="shared" si="11"/>
        <v>5.8349951176623789E-2</v>
      </c>
      <c r="D368">
        <f t="shared" si="11"/>
        <v>0.86026709327946937</v>
      </c>
    </row>
    <row r="369" spans="1:4" x14ac:dyDescent="0.2">
      <c r="A369">
        <f t="shared" si="12"/>
        <v>1.1246901699851533</v>
      </c>
      <c r="B369">
        <f t="shared" si="11"/>
        <v>6.4508857893253099E-3</v>
      </c>
      <c r="C369">
        <f t="shared" si="11"/>
        <v>6.1161328441154281E-2</v>
      </c>
      <c r="D369">
        <f t="shared" si="11"/>
        <v>0.84906482248714088</v>
      </c>
    </row>
    <row r="370" spans="1:4" x14ac:dyDescent="0.2">
      <c r="A370">
        <f t="shared" si="12"/>
        <v>1.1278317626387431</v>
      </c>
      <c r="B370">
        <f t="shared" si="11"/>
        <v>6.2005937359102458E-3</v>
      </c>
      <c r="C370">
        <f t="shared" si="11"/>
        <v>6.4069629912989035E-2</v>
      </c>
      <c r="D370">
        <f t="shared" si="11"/>
        <v>0.83753689140129239</v>
      </c>
    </row>
    <row r="371" spans="1:4" x14ac:dyDescent="0.2">
      <c r="A371">
        <f t="shared" si="12"/>
        <v>1.1309733552923329</v>
      </c>
      <c r="B371">
        <f t="shared" si="11"/>
        <v>5.9580920718485106E-3</v>
      </c>
      <c r="C371">
        <f t="shared" si="11"/>
        <v>6.7076505026995192E-2</v>
      </c>
      <c r="D371">
        <f t="shared" si="11"/>
        <v>0.82569848406438595</v>
      </c>
    </row>
    <row r="372" spans="1:4" x14ac:dyDescent="0.2">
      <c r="A372">
        <f t="shared" si="12"/>
        <v>1.1341149479459227</v>
      </c>
      <c r="B372">
        <f t="shared" si="11"/>
        <v>5.723204677001591E-3</v>
      </c>
      <c r="C372">
        <f t="shared" si="11"/>
        <v>7.0183567846362857E-2</v>
      </c>
      <c r="D372">
        <f t="shared" si="11"/>
        <v>0.81356508972645536</v>
      </c>
    </row>
    <row r="373" spans="1:4" x14ac:dyDescent="0.2">
      <c r="A373">
        <f t="shared" si="12"/>
        <v>1.1372565405995125</v>
      </c>
      <c r="B373">
        <f t="shared" si="11"/>
        <v>5.4957575463334069E-3</v>
      </c>
      <c r="C373">
        <f t="shared" si="11"/>
        <v>7.3392394508558056E-2</v>
      </c>
      <c r="D373">
        <f t="shared" si="11"/>
        <v>0.8011524724286273</v>
      </c>
    </row>
    <row r="374" spans="1:4" x14ac:dyDescent="0.2">
      <c r="A374">
        <f t="shared" si="12"/>
        <v>1.1403981332531024</v>
      </c>
      <c r="B374">
        <f t="shared" si="11"/>
        <v>5.2755788077294748E-3</v>
      </c>
      <c r="C374">
        <f t="shared" si="11"/>
        <v>7.6704520667499179E-2</v>
      </c>
      <c r="D374">
        <f t="shared" si="11"/>
        <v>0.78847664021580011</v>
      </c>
    </row>
    <row r="375" spans="1:4" x14ac:dyDescent="0.2">
      <c r="A375">
        <f t="shared" si="12"/>
        <v>1.1435397259066922</v>
      </c>
      <c r="B375">
        <f t="shared" si="11"/>
        <v>5.0624987387484664E-3</v>
      </c>
      <c r="C375">
        <f t="shared" si="11"/>
        <v>8.0121438935244954E-2</v>
      </c>
      <c r="D375">
        <f t="shared" si="11"/>
        <v>0.7755538140536945</v>
      </c>
    </row>
    <row r="376" spans="1:4" x14ac:dyDescent="0.2">
      <c r="A376">
        <f t="shared" si="12"/>
        <v>1.146681318560282</v>
      </c>
      <c r="B376">
        <f t="shared" si="11"/>
        <v>4.8563497823107139E-3</v>
      </c>
      <c r="C376">
        <f t="shared" si="11"/>
        <v>8.3644596326518703E-2</v>
      </c>
      <c r="D376">
        <f t="shared" si="11"/>
        <v>0.76240039652590486</v>
      </c>
    </row>
    <row r="377" spans="1:4" x14ac:dyDescent="0.2">
      <c r="A377">
        <f t="shared" si="12"/>
        <v>1.1498229112138718</v>
      </c>
      <c r="B377">
        <f t="shared" si="11"/>
        <v>4.656966561328268E-3</v>
      </c>
      <c r="C377">
        <f t="shared" si="11"/>
        <v>8.7275391709424346E-2</v>
      </c>
      <c r="D377">
        <f t="shared" si="11"/>
        <v>0.74903294038679125</v>
      </c>
    </row>
    <row r="378" spans="1:4" x14ac:dyDescent="0.2">
      <c r="A378">
        <f t="shared" si="12"/>
        <v>1.1529645038674616</v>
      </c>
      <c r="B378">
        <f t="shared" si="11"/>
        <v>4.4641858922817978E-3</v>
      </c>
      <c r="C378">
        <f t="shared" si="11"/>
        <v>9.1015173265738158E-2</v>
      </c>
      <c r="D378">
        <f t="shared" si="11"/>
        <v>0.73546811704603243</v>
      </c>
    </row>
    <row r="379" spans="1:4" x14ac:dyDescent="0.2">
      <c r="A379">
        <f t="shared" si="12"/>
        <v>1.1561060965210515</v>
      </c>
      <c r="B379">
        <f t="shared" si="11"/>
        <v>4.2778467977498628E-3</v>
      </c>
      <c r="C379">
        <f t="shared" si="11"/>
        <v>9.486523596418181E-2</v>
      </c>
      <c r="D379">
        <f t="shared" si="11"/>
        <v>0.72172268506043902</v>
      </c>
    </row>
    <row r="380" spans="1:4" x14ac:dyDescent="0.2">
      <c r="A380">
        <f t="shared" si="12"/>
        <v>1.1592476891746413</v>
      </c>
      <c r="B380">
        <f t="shared" si="11"/>
        <v>4.0977905178965646E-3</v>
      </c>
      <c r="C380">
        <f t="shared" si="11"/>
        <v>9.8826819050100517E-2</v>
      </c>
      <c r="D380">
        <f t="shared" si="11"/>
        <v>0.70781345870822143</v>
      </c>
    </row>
    <row r="381" spans="1:4" x14ac:dyDescent="0.2">
      <c r="A381">
        <f t="shared" si="12"/>
        <v>1.1623892818282311</v>
      </c>
      <c r="B381">
        <f t="shared" si="11"/>
        <v>3.923860520923925E-3</v>
      </c>
      <c r="C381">
        <f t="shared" si="11"/>
        <v>0.10290110355498361</v>
      </c>
      <c r="D381">
        <f t="shared" si="11"/>
        <v>0.69375727672026211</v>
      </c>
    </row>
    <row r="382" spans="1:4" x14ac:dyDescent="0.2">
      <c r="A382">
        <f t="shared" si="12"/>
        <v>1.1655308744818209</v>
      </c>
      <c r="B382">
        <f t="shared" si="11"/>
        <v>3.7559025124957717E-3</v>
      </c>
      <c r="C382">
        <f t="shared" si="11"/>
        <v>0.10708920982927317</v>
      </c>
      <c r="D382">
        <f t="shared" si="11"/>
        <v>0.67957097124211008</v>
      </c>
    </row>
    <row r="383" spans="1:4" x14ac:dyDescent="0.2">
      <c r="A383">
        <f t="shared" si="12"/>
        <v>1.1686724671354107</v>
      </c>
      <c r="B383">
        <f t="shared" si="11"/>
        <v>3.5937644441402495E-3</v>
      </c>
      <c r="C383">
        <f t="shared" si="11"/>
        <v>0.11139219510191004</v>
      </c>
      <c r="D383">
        <f t="shared" si="11"/>
        <v>0.66527133709938258</v>
      </c>
    </row>
    <row r="384" spans="1:4" x14ac:dyDescent="0.2">
      <c r="A384">
        <f t="shared" si="12"/>
        <v>1.1718140597890006</v>
      </c>
      <c r="B384">
        <f t="shared" si="11"/>
        <v>3.43729652063853E-3</v>
      </c>
      <c r="C384">
        <f t="shared" si="11"/>
        <v>0.11581105107006608</v>
      </c>
      <c r="D384">
        <f t="shared" si="11"/>
        <v>0.65087510143802407</v>
      </c>
    </row>
    <row r="385" spans="1:4" x14ac:dyDescent="0.2">
      <c r="A385">
        <f t="shared" si="12"/>
        <v>1.1749556524425904</v>
      </c>
      <c r="B385">
        <f t="shared" si="11"/>
        <v>3.2863512064075485E-3</v>
      </c>
      <c r="C385">
        <f t="shared" si="11"/>
        <v>0.12034670152250647</v>
      </c>
      <c r="D385">
        <f t="shared" si="11"/>
        <v>0.63639889380946324</v>
      </c>
    </row>
    <row r="386" spans="1:4" x14ac:dyDescent="0.2">
      <c r="A386">
        <f t="shared" si="12"/>
        <v>1.1780972450961802</v>
      </c>
      <c r="B386">
        <f t="shared" si="11"/>
        <v>3.1407832308851065E-3</v>
      </c>
      <c r="C386">
        <f t="shared" si="11"/>
        <v>0.12500000000001157</v>
      </c>
      <c r="D386">
        <f t="shared" si="11"/>
        <v>0.62185921676907852</v>
      </c>
    </row>
    <row r="387" spans="1:4" x14ac:dyDescent="0.2">
      <c r="A387">
        <f t="shared" si="12"/>
        <v>1.18123883774977</v>
      </c>
      <c r="B387">
        <f t="shared" si="11"/>
        <v>3.0004495929259259E-3</v>
      </c>
      <c r="C387">
        <f t="shared" si="11"/>
        <v>0.12977172749627922</v>
      </c>
      <c r="D387">
        <f t="shared" si="11"/>
        <v>0.607272417054598</v>
      </c>
    </row>
    <row r="388" spans="1:4" x14ac:dyDescent="0.2">
      <c r="A388">
        <f t="shared" si="12"/>
        <v>1.1843804304033598</v>
      </c>
      <c r="B388">
        <f t="shared" si="11"/>
        <v>2.8652095642176926E-3</v>
      </c>
      <c r="C388">
        <f t="shared" si="11"/>
        <v>0.13466259020270044</v>
      </c>
      <c r="D388">
        <f t="shared" si="11"/>
        <v>0.59265465740909229</v>
      </c>
    </row>
    <row r="389" spans="1:4" x14ac:dyDescent="0.2">
      <c r="A389">
        <f t="shared" si="12"/>
        <v>1.1875220230569496</v>
      </c>
      <c r="B389">
        <f t="shared" si="11"/>
        <v>2.734924691726415E-3</v>
      </c>
      <c r="C389">
        <f t="shared" si="11"/>
        <v>0.13967321730038293</v>
      </c>
      <c r="D389">
        <f t="shared" si="11"/>
        <v>0.57802188911107921</v>
      </c>
    </row>
    <row r="390" spans="1:4" x14ac:dyDescent="0.2">
      <c r="A390">
        <f t="shared" si="12"/>
        <v>1.1906636157105395</v>
      </c>
      <c r="B390">
        <f t="shared" si="11"/>
        <v>2.6094587991808299E-3</v>
      </c>
      <c r="C390">
        <f t="shared" si="11"/>
        <v>0.14480415880276248</v>
      </c>
      <c r="D390">
        <f t="shared" si="11"/>
        <v>0.56338982527194914</v>
      </c>
    </row>
    <row r="391" spans="1:4" x14ac:dyDescent="0.2">
      <c r="A391">
        <f t="shared" si="12"/>
        <v>1.1938052083641293</v>
      </c>
      <c r="B391">
        <f t="shared" si="11"/>
        <v>2.4886779876058637E-3</v>
      </c>
      <c r="C391">
        <f t="shared" si="11"/>
        <v>0.15005588345211046</v>
      </c>
      <c r="D391">
        <f t="shared" si="11"/>
        <v>0.54877391495846761</v>
      </c>
    </row>
    <row r="392" spans="1:4" x14ac:dyDescent="0.2">
      <c r="A392">
        <f t="shared" si="12"/>
        <v>1.1969468010177191</v>
      </c>
      <c r="B392">
        <f t="shared" si="11"/>
        <v>2.3724506349156061E-3</v>
      </c>
      <c r="C392">
        <f t="shared" si="11"/>
        <v>0.15542877667320504</v>
      </c>
      <c r="D392">
        <f t="shared" si="11"/>
        <v>0.53418931819550108</v>
      </c>
    </row>
    <row r="393" spans="1:4" x14ac:dyDescent="0.2">
      <c r="A393">
        <f t="shared" si="12"/>
        <v>1.2000883936713089</v>
      </c>
      <c r="B393">
        <f t="shared" si="11"/>
        <v>2.2606473945764719E-3</v>
      </c>
      <c r="C393">
        <f t="shared" si="11"/>
        <v>0.16092313858738955</v>
      </c>
      <c r="D393">
        <f t="shared" si="11"/>
        <v>0.51965088190137709</v>
      </c>
    </row>
    <row r="394" spans="1:4" x14ac:dyDescent="0.2">
      <c r="A394">
        <f t="shared" si="12"/>
        <v>1.2032299863248987</v>
      </c>
      <c r="B394">
        <f t="shared" si="11"/>
        <v>2.1531411933516224E-3</v>
      </c>
      <c r="C394">
        <f t="shared" si="11"/>
        <v>0.16653918209019275</v>
      </c>
      <c r="D394">
        <f t="shared" si="11"/>
        <v>0.50517311680539656</v>
      </c>
    </row>
    <row r="395" spans="1:4" x14ac:dyDescent="0.2">
      <c r="A395">
        <f t="shared" si="12"/>
        <v>1.2063715789784886</v>
      </c>
      <c r="B395">
        <f t="shared" si="11"/>
        <v>2.0498072281380448E-3</v>
      </c>
      <c r="C395">
        <f t="shared" si="11"/>
        <v>0.17227703099563269</v>
      </c>
      <c r="D395">
        <f t="shared" si="11"/>
        <v>0.49077017539402645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1.9505229619079696E-3</v>
      </c>
      <c r="C396">
        <f t="shared" si="13"/>
        <v>0.17813671825026819</v>
      </c>
      <c r="D396">
        <f t="shared" si="13"/>
        <v>0.47645583092918742</v>
      </c>
    </row>
    <row r="397" spans="1:4" x14ac:dyDescent="0.2">
      <c r="A397">
        <f t="shared" ref="A397:A460" si="14">A396+B$3</f>
        <v>1.2126547642856682</v>
      </c>
      <c r="B397">
        <f t="shared" si="13"/>
        <v>1.8551681187666466E-3</v>
      </c>
      <c r="C397">
        <f t="shared" si="13"/>
        <v>0.1841181842199964</v>
      </c>
      <c r="D397">
        <f t="shared" si="13"/>
        <v>0.46224345757884477</v>
      </c>
    </row>
    <row r="398" spans="1:4" x14ac:dyDescent="0.2">
      <c r="A398">
        <f t="shared" si="14"/>
        <v>1.215796356939258</v>
      </c>
      <c r="B398">
        <f t="shared" si="13"/>
        <v>1.7636246781387924E-3</v>
      </c>
      <c r="C398">
        <f t="shared" si="13"/>
        <v>0.19022127505253345</v>
      </c>
      <c r="D398">
        <f t="shared" si="13"/>
        <v>0.44814601169678897</v>
      </c>
    </row>
    <row r="399" spans="1:4" x14ac:dyDescent="0.2">
      <c r="A399">
        <f t="shared" si="14"/>
        <v>1.2189379495928478</v>
      </c>
      <c r="B399">
        <f t="shared" si="13"/>
        <v>1.6757768680963445E-3</v>
      </c>
      <c r="C399">
        <f t="shared" si="13"/>
        <v>0.19644574111843663</v>
      </c>
      <c r="D399">
        <f t="shared" si="13"/>
        <v>0.43417601428510749</v>
      </c>
    </row>
    <row r="400" spans="1:4" x14ac:dyDescent="0.2">
      <c r="A400">
        <f t="shared" si="14"/>
        <v>1.2220795422464377</v>
      </c>
      <c r="B400">
        <f t="shared" si="13"/>
        <v>1.5915111578403956E-3</v>
      </c>
      <c r="C400">
        <f t="shared" si="13"/>
        <v>0.20279123553345835</v>
      </c>
      <c r="D400">
        <f t="shared" si="13"/>
        <v>0.42034553466939173</v>
      </c>
    </row>
    <row r="401" spans="1:4" x14ac:dyDescent="0.2">
      <c r="A401">
        <f t="shared" si="14"/>
        <v>1.2252211349000275</v>
      </c>
      <c r="B401">
        <f t="shared" si="13"/>
        <v>1.5107162493505648E-3</v>
      </c>
      <c r="C401">
        <f t="shared" si="13"/>
        <v>0.20925731276493453</v>
      </c>
      <c r="D401">
        <f t="shared" si="13"/>
        <v>0.40666617541319849</v>
      </c>
    </row>
    <row r="402" spans="1:4" x14ac:dyDescent="0.2">
      <c r="A402">
        <f t="shared" si="14"/>
        <v>1.2283627275536173</v>
      </c>
      <c r="B402">
        <f t="shared" si="13"/>
        <v>1.433283068215213E-3</v>
      </c>
      <c r="C402">
        <f t="shared" si="13"/>
        <v>0.21584342732483378</v>
      </c>
      <c r="D402">
        <f t="shared" si="13"/>
        <v>0.39314905849469989</v>
      </c>
    </row>
    <row r="403" spans="1:4" x14ac:dyDescent="0.2">
      <c r="A403">
        <f t="shared" si="14"/>
        <v>1.2315043202072071</v>
      </c>
      <c r="B403">
        <f t="shared" si="13"/>
        <v>1.3591047536563334E-3</v>
      </c>
      <c r="C403">
        <f t="shared" si="13"/>
        <v>0.22254893255199656</v>
      </c>
      <c r="D403">
        <f t="shared" si="13"/>
        <v>0.37980481276484557</v>
      </c>
    </row>
    <row r="404" spans="1:4" x14ac:dyDescent="0.2">
      <c r="A404">
        <f t="shared" si="14"/>
        <v>1.2346459128607969</v>
      </c>
      <c r="B404">
        <f t="shared" si="13"/>
        <v>1.2880766477630775E-3</v>
      </c>
      <c r="C404">
        <f t="shared" si="13"/>
        <v>0.22937307948601135</v>
      </c>
      <c r="D404">
        <f t="shared" si="13"/>
        <v>0.36664356270271797</v>
      </c>
    </row>
    <row r="405" spans="1:4" x14ac:dyDescent="0.2">
      <c r="A405">
        <f t="shared" si="14"/>
        <v>1.2377875055143868</v>
      </c>
      <c r="B405">
        <f t="shared" si="13"/>
        <v>1.2200962839482249E-3</v>
      </c>
      <c r="C405">
        <f t="shared" si="13"/>
        <v>0.2363150158350697</v>
      </c>
      <c r="D405">
        <f t="shared" si="13"/>
        <v>0.35367491848009597</v>
      </c>
    </row>
    <row r="406" spans="1:4" x14ac:dyDescent="0.2">
      <c r="A406">
        <f t="shared" si="14"/>
        <v>1.2409290981679766</v>
      </c>
      <c r="B406">
        <f t="shared" si="13"/>
        <v>1.1550633746421415E-3</v>
      </c>
      <c r="C406">
        <f t="shared" si="13"/>
        <v>0.2433737850400485</v>
      </c>
      <c r="D406">
        <f t="shared" si="13"/>
        <v>0.34090796734357098</v>
      </c>
    </row>
    <row r="407" spans="1:4" x14ac:dyDescent="0.2">
      <c r="A407">
        <f t="shared" si="14"/>
        <v>1.2440706908215664</v>
      </c>
      <c r="B407">
        <f t="shared" si="13"/>
        <v>1.092879798238989E-3</v>
      </c>
      <c r="C407">
        <f t="shared" si="13"/>
        <v>0.25054832543696137</v>
      </c>
      <c r="D407">
        <f t="shared" si="13"/>
        <v>0.32835126631888695</v>
      </c>
    </row>
    <row r="408" spans="1:4" x14ac:dyDescent="0.2">
      <c r="A408">
        <f t="shared" si="14"/>
        <v>1.2472122834751562</v>
      </c>
      <c r="B408">
        <f t="shared" si="13"/>
        <v>1.0334495853102253E-3</v>
      </c>
      <c r="C408">
        <f t="shared" si="13"/>
        <v>0.2578374695198179</v>
      </c>
      <c r="D408">
        <f t="shared" si="13"/>
        <v>0.31601283623852744</v>
      </c>
    </row>
    <row r="409" spans="1:4" x14ac:dyDescent="0.2">
      <c r="A409">
        <f t="shared" si="14"/>
        <v>1.250353876128746</v>
      </c>
      <c r="B409">
        <f t="shared" si="13"/>
        <v>9.7667890410064388E-4</v>
      </c>
      <c r="C409">
        <f t="shared" si="13"/>
        <v>0.26523994330581174</v>
      </c>
      <c r="D409">
        <f t="shared" si="13"/>
        <v>0.30390015708995405</v>
      </c>
    </row>
    <row r="410" spans="1:4" x14ac:dyDescent="0.2">
      <c r="A410">
        <f t="shared" si="14"/>
        <v>1.2534954687823359</v>
      </c>
      <c r="B410">
        <f t="shared" si="13"/>
        <v>9.2247604532244261E-4</v>
      </c>
      <c r="C410">
        <f t="shared" si="13"/>
        <v>0.27275436580465579</v>
      </c>
      <c r="D410">
        <f t="shared" si="13"/>
        <v>0.29202016467828884</v>
      </c>
    </row>
    <row r="411" spans="1:4" x14ac:dyDescent="0.2">
      <c r="A411">
        <f t="shared" si="14"/>
        <v>1.2566370614359257</v>
      </c>
      <c r="B411">
        <f t="shared" si="13"/>
        <v>8.7075140626300925E-4</v>
      </c>
      <c r="C411">
        <f t="shared" si="13"/>
        <v>0.2803792485937574</v>
      </c>
      <c r="D411">
        <f t="shared" si="13"/>
        <v>0.28037924859370617</v>
      </c>
    </row>
    <row r="412" spans="1:4" x14ac:dyDescent="0.2">
      <c r="A412">
        <f t="shared" si="14"/>
        <v>1.2597786540895155</v>
      </c>
      <c r="B412">
        <f t="shared" si="13"/>
        <v>8.214174742223572E-4</v>
      </c>
      <c r="C412">
        <f t="shared" si="13"/>
        <v>0.28811299550081204</v>
      </c>
      <c r="D412">
        <f t="shared" si="13"/>
        <v>0.26898325147029722</v>
      </c>
    </row>
    <row r="413" spans="1:4" x14ac:dyDescent="0.2">
      <c r="A413">
        <f t="shared" si="14"/>
        <v>1.2629202467431053</v>
      </c>
      <c r="B413">
        <f t="shared" si="13"/>
        <v>7.7438880929630801E-4</v>
      </c>
      <c r="C413">
        <f t="shared" si="13"/>
        <v>0.29595390239527014</v>
      </c>
      <c r="D413">
        <f t="shared" si="13"/>
        <v>0.25783746951976905</v>
      </c>
    </row>
    <row r="414" spans="1:4" x14ac:dyDescent="0.2">
      <c r="A414">
        <f t="shared" si="14"/>
        <v>1.2660618393966951</v>
      </c>
      <c r="B414">
        <f t="shared" si="13"/>
        <v>7.2958202652174346E-4</v>
      </c>
      <c r="C414">
        <f t="shared" si="13"/>
        <v>0.30390015709000734</v>
      </c>
      <c r="D414">
        <f t="shared" si="13"/>
        <v>0.24694665431997398</v>
      </c>
    </row>
    <row r="415" spans="1:4" x14ac:dyDescent="0.2">
      <c r="A415">
        <f t="shared" si="14"/>
        <v>1.269203432050285</v>
      </c>
      <c r="B415">
        <f t="shared" si="13"/>
        <v>6.8691577740043436E-4</v>
      </c>
      <c r="C415">
        <f t="shared" si="13"/>
        <v>0.3119498393544009</v>
      </c>
      <c r="D415">
        <f t="shared" si="13"/>
        <v>0.23631501583502312</v>
      </c>
    </row>
    <row r="416" spans="1:4" x14ac:dyDescent="0.2">
      <c r="A416">
        <f t="shared" si="14"/>
        <v>1.2723450247038748</v>
      </c>
      <c r="B416">
        <f t="shared" si="13"/>
        <v>6.4631073081810957E-4</v>
      </c>
      <c r="C416">
        <f t="shared" si="13"/>
        <v>0.3201009210398873</v>
      </c>
      <c r="D416">
        <f t="shared" si="13"/>
        <v>0.22594622664056768</v>
      </c>
    </row>
    <row r="417" spans="1:4" x14ac:dyDescent="0.2">
      <c r="A417">
        <f t="shared" si="14"/>
        <v>1.2754866173574646</v>
      </c>
      <c r="B417">
        <f t="shared" si="13"/>
        <v>6.0768955337564903E-4</v>
      </c>
      <c r="C417">
        <f t="shared" si="13"/>
        <v>0.32835126631894224</v>
      </c>
      <c r="D417">
        <f t="shared" si="13"/>
        <v>0.21584342732478931</v>
      </c>
    </row>
    <row r="418" spans="1:4" x14ac:dyDescent="0.2">
      <c r="A418">
        <f t="shared" si="14"/>
        <v>1.2786282100110544</v>
      </c>
      <c r="B418">
        <f t="shared" si="13"/>
        <v>5.7097688914940607E-4</v>
      </c>
      <c r="C418">
        <f t="shared" si="13"/>
        <v>0.33669863203829153</v>
      </c>
      <c r="D418">
        <f t="shared" si="13"/>
        <v>0.20600923303268209</v>
      </c>
    </row>
    <row r="419" spans="1:4" x14ac:dyDescent="0.2">
      <c r="A419">
        <f t="shared" si="14"/>
        <v>1.2817698026646442</v>
      </c>
      <c r="B419">
        <f t="shared" si="13"/>
        <v>5.3609933889784116E-4</v>
      </c>
      <c r="C419">
        <f t="shared" si="13"/>
        <v>0.34514066818702466</v>
      </c>
      <c r="D419">
        <f t="shared" si="13"/>
        <v>0.19644574111839466</v>
      </c>
    </row>
    <row r="420" spans="1:4" x14ac:dyDescent="0.2">
      <c r="A420">
        <f t="shared" si="14"/>
        <v>1.2849113953182341</v>
      </c>
      <c r="B420">
        <f t="shared" si="13"/>
        <v>5.0298543873181071E-4</v>
      </c>
      <c r="C420">
        <f t="shared" si="13"/>
        <v>0.35367491848015309</v>
      </c>
      <c r="D420">
        <f t="shared" si="13"/>
        <v>0.18715453986771627</v>
      </c>
    </row>
    <row r="421" spans="1:4" x14ac:dyDescent="0.2">
      <c r="A421">
        <f t="shared" si="14"/>
        <v>1.2880529879718239</v>
      </c>
      <c r="B421">
        <f t="shared" si="13"/>
        <v>4.7156563826597703E-4</v>
      </c>
      <c r="C421">
        <f t="shared" si="13"/>
        <v>0.36229882105800282</v>
      </c>
      <c r="D421">
        <f t="shared" si="13"/>
        <v>0.17813671825022864</v>
      </c>
    </row>
    <row r="422" spans="1:4" x14ac:dyDescent="0.2">
      <c r="A422">
        <f t="shared" si="14"/>
        <v>1.2911945806254137</v>
      </c>
      <c r="B422">
        <f t="shared" si="13"/>
        <v>4.4177227826894684E-4</v>
      </c>
      <c r="C422">
        <f t="shared" si="13"/>
        <v>0.37100970930170524</v>
      </c>
      <c r="D422">
        <f t="shared" si="13"/>
        <v>0.16939287665823949</v>
      </c>
    </row>
    <row r="423" spans="1:4" x14ac:dyDescent="0.2">
      <c r="A423">
        <f t="shared" si="14"/>
        <v>1.2943361732790035</v>
      </c>
      <c r="B423">
        <f t="shared" si="13"/>
        <v>4.1353956782988867E-4</v>
      </c>
      <c r="C423">
        <f t="shared" si="13"/>
        <v>0.3798048127649048</v>
      </c>
      <c r="D423">
        <f t="shared" si="13"/>
        <v>0.16092313858735249</v>
      </c>
    </row>
    <row r="424" spans="1:4" x14ac:dyDescent="0.2">
      <c r="A424">
        <f t="shared" si="14"/>
        <v>1.2974777659325933</v>
      </c>
      <c r="B424">
        <f t="shared" si="13"/>
        <v>3.8680356105947011E-4</v>
      </c>
      <c r="C424">
        <f t="shared" si="13"/>
        <v>0.38868125822165173</v>
      </c>
      <c r="D424">
        <f t="shared" si="13"/>
        <v>0.15272716321142457</v>
      </c>
    </row>
    <row r="425" spans="1:4" x14ac:dyDescent="0.2">
      <c r="A425">
        <f t="shared" si="14"/>
        <v>1.3006193585861832</v>
      </c>
      <c r="B425">
        <f t="shared" si="13"/>
        <v>3.6150213334309002E-4</v>
      </c>
      <c r="C425">
        <f t="shared" si="13"/>
        <v>0.39763607083032398</v>
      </c>
      <c r="D425">
        <f t="shared" si="13"/>
        <v>0.1448041588027279</v>
      </c>
    </row>
    <row r="426" spans="1:4" x14ac:dyDescent="0.2">
      <c r="A426">
        <f t="shared" si="14"/>
        <v>1.303760951239773</v>
      </c>
      <c r="B426">
        <f t="shared" si="13"/>
        <v>3.3757495716447831E-4</v>
      </c>
      <c r="C426">
        <f t="shared" si="13"/>
        <v>0.40666617541325922</v>
      </c>
      <c r="D426">
        <f t="shared" si="13"/>
        <v>0.13715289694634697</v>
      </c>
    </row>
    <row r="427" spans="1:4" x14ac:dyDescent="0.2">
      <c r="A427">
        <f t="shared" si="14"/>
        <v>1.3069025438933628</v>
      </c>
      <c r="B427">
        <f t="shared" si="13"/>
        <v>3.1496347751782078E-4</v>
      </c>
      <c r="C427">
        <f t="shared" si="13"/>
        <v>0.41576839785165171</v>
      </c>
      <c r="D427">
        <f t="shared" si="13"/>
        <v>0.12977172749624705</v>
      </c>
    </row>
    <row r="428" spans="1:4" x14ac:dyDescent="0.2">
      <c r="A428">
        <f t="shared" si="14"/>
        <v>1.3100441365469526</v>
      </c>
      <c r="B428">
        <f t="shared" si="13"/>
        <v>2.9361088692666712E-4</v>
      </c>
      <c r="C428">
        <f t="shared" si="13"/>
        <v>0.424939466595115</v>
      </c>
      <c r="D428">
        <f t="shared" si="13"/>
        <v>0.12265859421901569</v>
      </c>
    </row>
    <row r="429" spans="1:4" x14ac:dyDescent="0.2">
      <c r="A429">
        <f t="shared" si="14"/>
        <v>1.3131857292005424</v>
      </c>
      <c r="B429">
        <f t="shared" si="13"/>
        <v>2.7346210008795402E-4</v>
      </c>
      <c r="C429">
        <f t="shared" si="13"/>
        <v>0.43417601428516917</v>
      </c>
      <c r="D429">
        <f t="shared" si="13"/>
        <v>0.11581105107003623</v>
      </c>
    </row>
    <row r="430" spans="1:4" x14ac:dyDescent="0.2">
      <c r="A430">
        <f t="shared" si="14"/>
        <v>1.3163273218541323</v>
      </c>
      <c r="B430">
        <f t="shared" si="13"/>
        <v>2.5446372815953833E-4</v>
      </c>
      <c r="C430">
        <f t="shared" si="13"/>
        <v>0.4434745794917786</v>
      </c>
      <c r="D430">
        <f t="shared" si="13"/>
        <v>0.10922627904577134</v>
      </c>
    </row>
    <row r="431" spans="1:4" x14ac:dyDescent="0.2">
      <c r="A431">
        <f t="shared" si="14"/>
        <v>1.3194689145077221</v>
      </c>
      <c r="B431">
        <f t="shared" si="13"/>
        <v>2.365640527097171E-4</v>
      </c>
      <c r="C431">
        <f t="shared" si="13"/>
        <v>0.45283160856190252</v>
      </c>
      <c r="D431">
        <f t="shared" si="13"/>
        <v>0.10290110355495607</v>
      </c>
    </row>
    <row r="432" spans="1:4" x14ac:dyDescent="0.2">
      <c r="A432">
        <f t="shared" si="14"/>
        <v>1.3226105071613119</v>
      </c>
      <c r="B432">
        <f t="shared" si="13"/>
        <v>2.1971299934723992E-4</v>
      </c>
      <c r="C432">
        <f t="shared" si="13"/>
        <v>0.46224345757890789</v>
      </c>
      <c r="D432">
        <f t="shared" si="13"/>
        <v>9.683201225079055E-2</v>
      </c>
    </row>
    <row r="433" spans="1:4" x14ac:dyDescent="0.2">
      <c r="A433">
        <f t="shared" si="14"/>
        <v>1.3257520998149017</v>
      </c>
      <c r="B433">
        <f t="shared" si="13"/>
        <v>2.0386211105039142E-4</v>
      </c>
      <c r="C433">
        <f t="shared" si="13"/>
        <v>0.47170639443151979</v>
      </c>
      <c r="D433">
        <f t="shared" si="13"/>
        <v>9.101517326571279E-2</v>
      </c>
    </row>
    <row r="434" spans="1:4" x14ac:dyDescent="0.2">
      <c r="A434">
        <f t="shared" si="14"/>
        <v>1.3288936924684915</v>
      </c>
      <c r="B434">
        <f t="shared" si="13"/>
        <v>1.8896452121374145E-4</v>
      </c>
      <c r="C434">
        <f t="shared" si="13"/>
        <v>0.48121660099087632</v>
      </c>
      <c r="D434">
        <f t="shared" si="13"/>
        <v>8.5446453789989565E-2</v>
      </c>
    </row>
    <row r="435" spans="1:4" x14ac:dyDescent="0.2">
      <c r="A435">
        <f t="shared" si="14"/>
        <v>1.3320352851220814</v>
      </c>
      <c r="B435">
        <f t="shared" si="13"/>
        <v>1.7497492643119846E-4</v>
      </c>
      <c r="C435">
        <f t="shared" si="13"/>
        <v>0.49077017539409024</v>
      </c>
      <c r="D435">
        <f t="shared" si="13"/>
        <v>8.0121438935221806E-2</v>
      </c>
    </row>
    <row r="436" spans="1:4" x14ac:dyDescent="0.2">
      <c r="A436">
        <f t="shared" si="14"/>
        <v>1.3351768777756712</v>
      </c>
      <c r="B436">
        <f t="shared" si="13"/>
        <v>1.6184955903402501E-4</v>
      </c>
      <c r="C436">
        <f t="shared" si="13"/>
        <v>0.50036313443259839</v>
      </c>
      <c r="D436">
        <f t="shared" si="13"/>
        <v>7.5035450823897176E-2</v>
      </c>
    </row>
    <row r="437" spans="1:4" x14ac:dyDescent="0.2">
      <c r="A437">
        <f t="shared" si="14"/>
        <v>1.338318470429261</v>
      </c>
      <c r="B437">
        <f t="shared" si="13"/>
        <v>1.4954615940248223E-4</v>
      </c>
      <c r="C437">
        <f t="shared" si="13"/>
        <v>0.50999141604343556</v>
      </c>
      <c r="D437">
        <f t="shared" si="13"/>
        <v>7.0183567846341832E-2</v>
      </c>
    </row>
    <row r="438" spans="1:4" x14ac:dyDescent="0.2">
      <c r="A438">
        <f t="shared" si="14"/>
        <v>1.3414600630828508</v>
      </c>
      <c r="B438">
        <f t="shared" si="13"/>
        <v>1.3802394806978371E-4</v>
      </c>
      <c r="C438">
        <f t="shared" si="13"/>
        <v>0.51965088190144171</v>
      </c>
      <c r="D438">
        <f t="shared" si="13"/>
        <v>6.5560644026823628E-2</v>
      </c>
    </row>
    <row r="439" spans="1:4" x14ac:dyDescent="0.2">
      <c r="A439">
        <f t="shared" si="14"/>
        <v>1.3446016557364406</v>
      </c>
      <c r="B439">
        <f t="shared" si="13"/>
        <v>1.2724359763702792E-4</v>
      </c>
      <c r="C439">
        <f t="shared" si="13"/>
        <v>0.52933732011026813</v>
      </c>
      <c r="D439">
        <f t="shared" si="13"/>
        <v>6.1161328441135004E-2</v>
      </c>
    </row>
    <row r="440" spans="1:4" x14ac:dyDescent="0.2">
      <c r="A440">
        <f t="shared" si="14"/>
        <v>1.3477432483900305</v>
      </c>
      <c r="B440">
        <f t="shared" si="13"/>
        <v>1.1716720451777777E-4</v>
      </c>
      <c r="C440">
        <f t="shared" si="13"/>
        <v>0.53904644798993184</v>
      </c>
      <c r="D440">
        <f t="shared" si="13"/>
        <v>5.6980084628742711E-2</v>
      </c>
    </row>
    <row r="441" spans="1:4" x14ac:dyDescent="0.2">
      <c r="A441">
        <f t="shared" si="14"/>
        <v>1.3508848410436203</v>
      </c>
      <c r="B441">
        <f t="shared" si="13"/>
        <v>1.0775826053092839E-4</v>
      </c>
      <c r="C441">
        <f t="shared" si="13"/>
        <v>0.54877391495853256</v>
      </c>
      <c r="D441">
        <f t="shared" si="13"/>
        <v>5.3011209943510128E-2</v>
      </c>
    </row>
    <row r="442" spans="1:4" x14ac:dyDescent="0.2">
      <c r="A442">
        <f t="shared" si="14"/>
        <v>1.3540264336972101</v>
      </c>
      <c r="B442">
        <f t="shared" si="13"/>
        <v>9.89816243604843E-5</v>
      </c>
      <c r="C442">
        <f t="shared" si="13"/>
        <v>0.55851530550561335</v>
      </c>
      <c r="D442">
        <f t="shared" si="13"/>
        <v>4.9248854788098539E-2</v>
      </c>
    </row>
    <row r="443" spans="1:4" x14ac:dyDescent="0.2">
      <c r="A443">
        <f t="shared" si="14"/>
        <v>1.3571680263507999</v>
      </c>
      <c r="B443">
        <f t="shared" si="13"/>
        <v>9.0803492900829016E-5</v>
      </c>
      <c r="C443">
        <f t="shared" si="13"/>
        <v>0.56826614225454031</v>
      </c>
      <c r="D443">
        <f t="shared" si="13"/>
        <v>4.5687041678394873E-2</v>
      </c>
    </row>
    <row r="444" spans="1:4" x14ac:dyDescent="0.2">
      <c r="A444">
        <f t="shared" si="14"/>
        <v>1.3603096190043897</v>
      </c>
      <c r="B444">
        <f t="shared" si="13"/>
        <v>8.3191372506028204E-5</v>
      </c>
      <c r="C444">
        <f t="shared" si="13"/>
        <v>0.5780218891111446</v>
      </c>
      <c r="D444">
        <f t="shared" si="13"/>
        <v>4.2319684085735991E-2</v>
      </c>
    </row>
    <row r="445" spans="1:4" x14ac:dyDescent="0.2">
      <c r="A445">
        <f t="shared" si="14"/>
        <v>1.3634512116579796</v>
      </c>
      <c r="B445">
        <f t="shared" si="13"/>
        <v>7.6114050161658163E-5</v>
      </c>
      <c r="C445">
        <f t="shared" si="13"/>
        <v>0.58777795449574999</v>
      </c>
      <c r="D445">
        <f t="shared" si="13"/>
        <v>3.9140605006261417E-2</v>
      </c>
    </row>
    <row r="446" spans="1:4" x14ac:dyDescent="0.2">
      <c r="A446">
        <f t="shared" si="14"/>
        <v>1.3665928043115694</v>
      </c>
      <c r="B446">
        <f t="shared" si="13"/>
        <v>6.954156459759199E-5</v>
      </c>
      <c r="C446">
        <f t="shared" si="13"/>
        <v>0.59752969465561223</v>
      </c>
      <c r="D446">
        <f t="shared" si="13"/>
        <v>3.6143555208423724E-2</v>
      </c>
    </row>
    <row r="447" spans="1:4" x14ac:dyDescent="0.2">
      <c r="A447">
        <f t="shared" si="14"/>
        <v>1.3697343969651592</v>
      </c>
      <c r="B447">
        <f t="shared" si="13"/>
        <v>6.3445177360108303E-5</v>
      </c>
      <c r="C447">
        <f t="shared" si="13"/>
        <v>0.60727241705466251</v>
      </c>
      <c r="D447">
        <f t="shared" si="13"/>
        <v>3.3322231111544601E-2</v>
      </c>
    </row>
    <row r="448" spans="1:4" x14ac:dyDescent="0.2">
      <c r="A448">
        <f t="shared" si="14"/>
        <v>1.372875989618749</v>
      </c>
      <c r="B448">
        <f t="shared" si="13"/>
        <v>5.7797343861615833E-5</v>
      </c>
      <c r="C448">
        <f t="shared" si="13"/>
        <v>0.61700138383736391</v>
      </c>
      <c r="D448">
        <f t="shared" si="13"/>
        <v>3.0670292250275351E-2</v>
      </c>
    </row>
    <row r="449" spans="1:4" x14ac:dyDescent="0.2">
      <c r="A449">
        <f t="shared" si="14"/>
        <v>1.3760175822723388</v>
      </c>
      <c r="B449">
        <f t="shared" si="13"/>
        <v>5.2571684426202266E-5</v>
      </c>
      <c r="C449">
        <f t="shared" si="13"/>
        <v>0.62671181536335974</v>
      </c>
      <c r="D449">
        <f t="shared" si="13"/>
        <v>2.8181378281922357E-2</v>
      </c>
    </row>
    <row r="450" spans="1:4" x14ac:dyDescent="0.2">
      <c r="A450">
        <f t="shared" si="14"/>
        <v>1.3791591749259287</v>
      </c>
      <c r="B450">
        <f t="shared" si="13"/>
        <v>4.7742955349127191E-5</v>
      </c>
      <c r="C450">
        <f t="shared" si="13"/>
        <v>0.63639889380952785</v>
      </c>
      <c r="D450">
        <f t="shared" si="13"/>
        <v>2.5849125495820465E-2</v>
      </c>
    </row>
    <row r="451" spans="1:4" x14ac:dyDescent="0.2">
      <c r="A451">
        <f t="shared" si="14"/>
        <v>1.3823007675795185</v>
      </c>
      <c r="B451">
        <f t="shared" si="13"/>
        <v>4.3287019988281986E-5</v>
      </c>
      <c r="C451">
        <f t="shared" si="13"/>
        <v>0.64605776683591531</v>
      </c>
      <c r="D451">
        <f t="shared" si="13"/>
        <v>2.3667182786256336E-2</v>
      </c>
    </row>
    <row r="452" spans="1:4" x14ac:dyDescent="0.2">
      <c r="A452">
        <f t="shared" si="14"/>
        <v>1.3854423602331083</v>
      </c>
      <c r="B452">
        <f t="shared" si="13"/>
        <v>3.9180819905532181E-5</v>
      </c>
      <c r="C452">
        <f t="shared" si="13"/>
        <v>0.65568355131198086</v>
      </c>
      <c r="D452">
        <f t="shared" si="13"/>
        <v>2.1629227052874702E-2</v>
      </c>
    </row>
    <row r="453" spans="1:4" x14ac:dyDescent="0.2">
      <c r="A453">
        <f t="shared" si="14"/>
        <v>1.3885839528866981</v>
      </c>
      <c r="B453">
        <f t="shared" si="13"/>
        <v>3.5402346075746549E-5</v>
      </c>
      <c r="C453">
        <f t="shared" si="13"/>
        <v>0.66527133709944608</v>
      </c>
      <c r="D453">
        <f t="shared" si="13"/>
        <v>1.9728977995017206E-2</v>
      </c>
    </row>
    <row r="454" spans="1:4" x14ac:dyDescent="0.2">
      <c r="A454">
        <f t="shared" si="14"/>
        <v>1.3917255455402879</v>
      </c>
      <c r="B454">
        <f t="shared" si="13"/>
        <v>3.1930610181195929E-5</v>
      </c>
      <c r="C454">
        <f t="shared" si="13"/>
        <v>0.67481619088800127</v>
      </c>
      <c r="D454">
        <f t="shared" si="13"/>
        <v>1.79602122690363E-2</v>
      </c>
    </row>
    <row r="455" spans="1:4" x14ac:dyDescent="0.2">
      <c r="A455">
        <f t="shared" si="14"/>
        <v>1.3948671381938778</v>
      </c>
      <c r="B455">
        <f t="shared" si="13"/>
        <v>2.8745616008876805E-5</v>
      </c>
      <c r="C455">
        <f t="shared" si="13"/>
        <v>0.68431316008001331</v>
      </c>
      <c r="D455">
        <f t="shared" si="13"/>
        <v>1.6316776980304107E-2</v>
      </c>
    </row>
    <row r="456" spans="1:4" x14ac:dyDescent="0.2">
      <c r="A456">
        <f t="shared" si="14"/>
        <v>1.3980087308474676</v>
      </c>
      <c r="B456">
        <f t="shared" si="13"/>
        <v>2.5828330968178991E-5</v>
      </c>
      <c r="C456">
        <f t="shared" si="13"/>
        <v>0.69375727672032494</v>
      </c>
      <c r="D456">
        <f t="shared" si="13"/>
        <v>1.4792602484366518E-2</v>
      </c>
    </row>
    <row r="457" spans="1:4" x14ac:dyDescent="0.2">
      <c r="A457">
        <f t="shared" si="14"/>
        <v>1.4011503235010574</v>
      </c>
      <c r="B457">
        <f t="shared" si="13"/>
        <v>2.3160657746173714E-5</v>
      </c>
      <c r="C457">
        <f t="shared" si="13"/>
        <v>0.70314356146714263</v>
      </c>
      <c r="D457">
        <f t="shared" si="13"/>
        <v>1.338171447448158E-2</v>
      </c>
    </row>
    <row r="458" spans="1:4" x14ac:dyDescent="0.2">
      <c r="A458">
        <f t="shared" si="14"/>
        <v>1.4042919161546472</v>
      </c>
      <c r="B458">
        <f t="shared" si="13"/>
        <v>2.0725406117648949E-5</v>
      </c>
      <c r="C458">
        <f t="shared" si="13"/>
        <v>0.71246702759997693</v>
      </c>
      <c r="D458">
        <f t="shared" si="13"/>
        <v>1.207824533561515E-2</v>
      </c>
    </row>
    <row r="459" spans="1:4" x14ac:dyDescent="0.2">
      <c r="A459">
        <f t="shared" si="14"/>
        <v>1.407433508808237</v>
      </c>
      <c r="B459">
        <f t="shared" si="13"/>
        <v>1.8506264926859698E-5</v>
      </c>
      <c r="C459">
        <f t="shared" si="13"/>
        <v>0.72172268506050041</v>
      </c>
      <c r="D459">
        <f t="shared" si="13"/>
        <v>1.087644474782839E-2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1.6487774257798059E-5</v>
      </c>
      <c r="C460">
        <f t="shared" si="15"/>
        <v>0.73090554452216838</v>
      </c>
      <c r="D460">
        <f t="shared" si="15"/>
        <v>9.770689524886432E-3</v>
      </c>
    </row>
    <row r="461" spans="1:4" x14ac:dyDescent="0.2">
      <c r="A461">
        <f t="shared" ref="A461:A524" si="16">A460+B$3</f>
        <v>1.4137166941154167</v>
      </c>
      <c r="B461">
        <f t="shared" si="15"/>
        <v>1.4655297809614403E-5</v>
      </c>
      <c r="C461">
        <f t="shared" si="15"/>
        <v>0.74001062148437002</v>
      </c>
      <c r="D461">
        <f t="shared" si="15"/>
        <v>8.7554926768211236E-3</v>
      </c>
    </row>
    <row r="462" spans="1:4" x14ac:dyDescent="0.2">
      <c r="A462">
        <f t="shared" si="16"/>
        <v>1.4168582867690065</v>
      </c>
      <c r="B462">
        <f t="shared" si="15"/>
        <v>1.2994995493643573E-5</v>
      </c>
      <c r="C462">
        <f t="shared" si="15"/>
        <v>0.74903294038685142</v>
      </c>
      <c r="D462">
        <f t="shared" si="15"/>
        <v>7.8255116880874987E-3</v>
      </c>
    </row>
    <row r="463" spans="1:4" x14ac:dyDescent="0.2">
      <c r="A463">
        <f t="shared" si="16"/>
        <v>1.4199998794225963</v>
      </c>
      <c r="B463">
        <f t="shared" si="15"/>
        <v>1.1493796268302869E-5</v>
      </c>
      <c r="C463">
        <f t="shared" si="15"/>
        <v>0.75796753874009604</v>
      </c>
      <c r="D463">
        <f t="shared" si="15"/>
        <v>6.975556005860948E-3</v>
      </c>
    </row>
    <row r="464" spans="1:4" x14ac:dyDescent="0.2">
      <c r="A464">
        <f t="shared" si="16"/>
        <v>1.4231414720761861</v>
      </c>
      <c r="B464">
        <f t="shared" si="15"/>
        <v>1.0139371227936955E-5</v>
      </c>
      <c r="C464">
        <f t="shared" si="15"/>
        <v>0.76680947126732701</v>
      </c>
      <c r="D464">
        <f t="shared" si="15"/>
        <v>6.2005937359085345E-3</v>
      </c>
    </row>
    <row r="465" spans="1:4" x14ac:dyDescent="0.2">
      <c r="A465">
        <f t="shared" si="16"/>
        <v>1.426283064729776</v>
      </c>
      <c r="B465">
        <f t="shared" si="15"/>
        <v>8.9201069614848498E-6</v>
      </c>
      <c r="C465">
        <f t="shared" si="15"/>
        <v>0.77555381405375268</v>
      </c>
      <c r="D465">
        <f t="shared" si="15"/>
        <v>5.4957575463318335E-3</v>
      </c>
    </row>
    <row r="466" spans="1:4" x14ac:dyDescent="0.2">
      <c r="A466">
        <f t="shared" si="16"/>
        <v>1.4294246573833658</v>
      </c>
      <c r="B466">
        <f t="shared" si="15"/>
        <v>7.8250791966379566E-6</v>
      </c>
      <c r="C466">
        <f t="shared" si="15"/>
        <v>0.78419566869866342</v>
      </c>
      <c r="D466">
        <f t="shared" si="15"/>
        <v>4.8563497823092714E-3</v>
      </c>
    </row>
    <row r="467" spans="1:4" x14ac:dyDescent="0.2">
      <c r="A467">
        <f t="shared" si="16"/>
        <v>1.4325662500369556</v>
      </c>
      <c r="B467">
        <f t="shared" si="15"/>
        <v>6.8440267449456425E-6</v>
      </c>
      <c r="C467">
        <f t="shared" si="15"/>
        <v>0.79273016646595884</v>
      </c>
      <c r="D467">
        <f t="shared" si="15"/>
        <v>4.2778467977486008E-3</v>
      </c>
    </row>
    <row r="468" spans="1:4" x14ac:dyDescent="0.2">
      <c r="A468">
        <f t="shared" si="16"/>
        <v>1.4357078426905454</v>
      </c>
      <c r="B468">
        <f t="shared" si="15"/>
        <v>5.96732576310542E-6</v>
      </c>
      <c r="C468">
        <f t="shared" si="15"/>
        <v>0.80115247242868304</v>
      </c>
      <c r="D468">
        <f t="shared" si="15"/>
        <v>3.7559025124946229E-3</v>
      </c>
    </row>
    <row r="469" spans="1:4" x14ac:dyDescent="0.2">
      <c r="A469">
        <f t="shared" si="16"/>
        <v>1.4388494353441352</v>
      </c>
      <c r="B469">
        <f t="shared" si="15"/>
        <v>5.1859643454490813E-6</v>
      </c>
      <c r="C469">
        <f t="shared" si="15"/>
        <v>0.80945778960311754</v>
      </c>
      <c r="D469">
        <f t="shared" si="15"/>
        <v>3.2863512064065068E-3</v>
      </c>
    </row>
    <row r="470" spans="1:4" x14ac:dyDescent="0.2">
      <c r="A470">
        <f t="shared" si="16"/>
        <v>1.4419910279977251</v>
      </c>
      <c r="B470">
        <f t="shared" si="15"/>
        <v>4.4915174624043864E-6</v>
      </c>
      <c r="C470">
        <f t="shared" si="15"/>
        <v>0.81764136306800261</v>
      </c>
      <c r="D470">
        <f t="shared" si="15"/>
        <v>2.8652095642167489E-3</v>
      </c>
    </row>
    <row r="471" spans="1:4" x14ac:dyDescent="0.2">
      <c r="A471">
        <f t="shared" si="16"/>
        <v>1.4451326206513149</v>
      </c>
      <c r="B471">
        <f t="shared" si="15"/>
        <v>3.8761222594734249E-6</v>
      </c>
      <c r="C471">
        <f t="shared" si="15"/>
        <v>0.82569848406443935</v>
      </c>
      <c r="D471">
        <f t="shared" si="15"/>
        <v>2.4886779876050142E-3</v>
      </c>
    </row>
    <row r="472" spans="1:4" x14ac:dyDescent="0.2">
      <c r="A472">
        <f t="shared" si="16"/>
        <v>1.4482742133049047</v>
      </c>
      <c r="B472">
        <f t="shared" si="15"/>
        <v>3.3324537310248171E-6</v>
      </c>
      <c r="C472">
        <f t="shared" si="15"/>
        <v>0.83362449407204497</v>
      </c>
      <c r="D472">
        <f t="shared" si="15"/>
        <v>2.1531411933508877E-3</v>
      </c>
    </row>
    <row r="473" spans="1:4" x14ac:dyDescent="0.2">
      <c r="A473">
        <f t="shared" si="16"/>
        <v>1.4514158059584945</v>
      </c>
      <c r="B473">
        <f t="shared" si="15"/>
        <v>2.8537007829463522E-6</v>
      </c>
      <c r="C473">
        <f t="shared" si="15"/>
        <v>0.84141478885694354</v>
      </c>
      <c r="D473">
        <f t="shared" si="15"/>
        <v>1.8551681187659889E-3</v>
      </c>
    </row>
    <row r="474" spans="1:4" x14ac:dyDescent="0.2">
      <c r="A474">
        <f t="shared" si="16"/>
        <v>1.4545573986120843</v>
      </c>
      <c r="B474">
        <f t="shared" si="15"/>
        <v>2.4335426979486738E-6</v>
      </c>
      <c r="C474">
        <f t="shared" si="15"/>
        <v>0.84906482248719128</v>
      </c>
      <c r="D474">
        <f t="shared" si="15"/>
        <v>1.591511157839811E-3</v>
      </c>
    </row>
    <row r="475" spans="1:4" x14ac:dyDescent="0.2">
      <c r="A475">
        <f t="shared" si="16"/>
        <v>1.4576989912656741</v>
      </c>
      <c r="B475">
        <f t="shared" si="15"/>
        <v>2.0661260170486369E-6</v>
      </c>
      <c r="C475">
        <f t="shared" si="15"/>
        <v>0.85657011131126204</v>
      </c>
      <c r="D475">
        <f t="shared" si="15"/>
        <v>1.3591047536558344E-3</v>
      </c>
    </row>
    <row r="476" spans="1:4" x14ac:dyDescent="0.2">
      <c r="A476">
        <f t="shared" si="16"/>
        <v>1.460840583919264</v>
      </c>
      <c r="B476">
        <f t="shared" si="15"/>
        <v>1.7460418504933146E-6</v>
      </c>
      <c r="C476">
        <f t="shared" si="15"/>
        <v>0.86392623789525103</v>
      </c>
      <c r="D476">
        <f t="shared" si="15"/>
        <v>1.1550633746416988E-3</v>
      </c>
    </row>
    <row r="477" spans="1:4" x14ac:dyDescent="0.2">
      <c r="A477">
        <f t="shared" si="16"/>
        <v>1.4639821765728538</v>
      </c>
      <c r="B477">
        <f t="shared" si="15"/>
        <v>1.4683036311125234E-6</v>
      </c>
      <c r="C477">
        <f t="shared" si="15"/>
        <v>0.87112885491448122</v>
      </c>
      <c r="D477">
        <f t="shared" si="15"/>
        <v>9.7667890410025378E-4</v>
      </c>
    </row>
    <row r="478" spans="1:4" x14ac:dyDescent="0.2">
      <c r="A478">
        <f t="shared" si="16"/>
        <v>1.4671237692264436</v>
      </c>
      <c r="B478">
        <f t="shared" si="15"/>
        <v>1.2283253228091256E-6</v>
      </c>
      <c r="C478">
        <f t="shared" si="15"/>
        <v>0.87817368899524506</v>
      </c>
      <c r="D478">
        <f t="shared" si="15"/>
        <v>8.214174742220147E-4</v>
      </c>
    </row>
    <row r="479" spans="1:4" x14ac:dyDescent="0.2">
      <c r="A479">
        <f t="shared" si="16"/>
        <v>1.4702653618800334</v>
      </c>
      <c r="B479">
        <f t="shared" si="15"/>
        <v>1.0219000966124517E-6</v>
      </c>
      <c r="C479">
        <f t="shared" si="15"/>
        <v>0.88505654450246396</v>
      </c>
      <c r="D479">
        <f t="shared" si="15"/>
        <v>6.8691577740013555E-4</v>
      </c>
    </row>
    <row r="480" spans="1:4" x14ac:dyDescent="0.2">
      <c r="A480">
        <f t="shared" si="16"/>
        <v>1.4734069545336232</v>
      </c>
      <c r="B480">
        <f t="shared" si="15"/>
        <v>8.4517948643110736E-7</v>
      </c>
      <c r="C480">
        <f t="shared" si="15"/>
        <v>0.89177330726907755</v>
      </c>
      <c r="D480">
        <f t="shared" si="15"/>
        <v>5.7097688914915703E-4</v>
      </c>
    </row>
    <row r="481" spans="1:4" x14ac:dyDescent="0.2">
      <c r="A481">
        <f t="shared" si="16"/>
        <v>1.4765485471872131</v>
      </c>
      <c r="B481">
        <f t="shared" si="15"/>
        <v>6.9465303634727164E-7</v>
      </c>
      <c r="C481">
        <f t="shared" si="15"/>
        <v>0.89831994826306205</v>
      </c>
      <c r="D481">
        <f t="shared" si="15"/>
        <v>4.7156563826576187E-4</v>
      </c>
    </row>
    <row r="482" spans="1:4" x14ac:dyDescent="0.2">
      <c r="A482">
        <f t="shared" si="16"/>
        <v>1.4796901398408029</v>
      </c>
      <c r="B482">
        <f t="shared" si="15"/>
        <v>5.6712845099544817E-7</v>
      </c>
      <c r="C482">
        <f t="shared" si="15"/>
        <v>0.90469252718801296</v>
      </c>
      <c r="D482">
        <f t="shared" si="15"/>
        <v>3.8680356105928531E-4</v>
      </c>
    </row>
    <row r="483" spans="1:4" x14ac:dyDescent="0.2">
      <c r="A483">
        <f t="shared" si="16"/>
        <v>1.4828317324943927</v>
      </c>
      <c r="B483">
        <f t="shared" si="15"/>
        <v>4.5971226026475791E-7</v>
      </c>
      <c r="C483">
        <f t="shared" si="15"/>
        <v>0.91088719601330426</v>
      </c>
      <c r="D483">
        <f t="shared" si="15"/>
        <v>3.1496347751766926E-4</v>
      </c>
    </row>
    <row r="484" spans="1:4" x14ac:dyDescent="0.2">
      <c r="A484">
        <f t="shared" si="16"/>
        <v>1.4859733251479825</v>
      </c>
      <c r="B484">
        <f t="shared" si="15"/>
        <v>3.6979100925519105E-7</v>
      </c>
      <c r="C484">
        <f t="shared" si="15"/>
        <v>0.91690020242990689</v>
      </c>
      <c r="D484">
        <f t="shared" si="15"/>
        <v>2.5446372815940996E-4</v>
      </c>
    </row>
    <row r="485" spans="1:4" x14ac:dyDescent="0.2">
      <c r="A485">
        <f t="shared" si="16"/>
        <v>1.4891149178015723</v>
      </c>
      <c r="B485">
        <f t="shared" si="15"/>
        <v>2.9501298410512078E-7</v>
      </c>
      <c r="C485">
        <f t="shared" si="15"/>
        <v>0.92272789322803039</v>
      </c>
      <c r="D485">
        <f t="shared" si="15"/>
        <v>2.0386211105028341E-4</v>
      </c>
    </row>
    <row r="486" spans="1:4" x14ac:dyDescent="0.2">
      <c r="A486">
        <f t="shared" si="16"/>
        <v>1.4922565104551622</v>
      </c>
      <c r="B486">
        <f t="shared" si="15"/>
        <v>2.3327048398973709E-7</v>
      </c>
      <c r="C486">
        <f t="shared" si="15"/>
        <v>0.92836671759281408</v>
      </c>
      <c r="D486">
        <f t="shared" si="15"/>
        <v>1.6184955903393475E-4</v>
      </c>
    </row>
    <row r="487" spans="1:4" x14ac:dyDescent="0.2">
      <c r="A487">
        <f t="shared" si="16"/>
        <v>1.495398103108752</v>
      </c>
      <c r="B487">
        <f t="shared" si="15"/>
        <v>1.8268264926820713E-7</v>
      </c>
      <c r="C487">
        <f t="shared" si="15"/>
        <v>0.93381323031440999</v>
      </c>
      <c r="D487">
        <f t="shared" si="15"/>
        <v>1.2724359763695319E-4</v>
      </c>
    </row>
    <row r="488" spans="1:4" x14ac:dyDescent="0.2">
      <c r="A488">
        <f t="shared" si="16"/>
        <v>1.4985396957623418</v>
      </c>
      <c r="B488">
        <f t="shared" si="15"/>
        <v>1.4157885543130582E-7</v>
      </c>
      <c r="C488">
        <f t="shared" si="15"/>
        <v>0.93906409490885845</v>
      </c>
      <c r="D488">
        <f t="shared" si="15"/>
        <v>9.8981624360425374E-5</v>
      </c>
    </row>
    <row r="489" spans="1:4" x14ac:dyDescent="0.2">
      <c r="A489">
        <f t="shared" si="16"/>
        <v>1.5016812884159316</v>
      </c>
      <c r="B489">
        <f t="shared" si="15"/>
        <v>1.0848268217120183E-7</v>
      </c>
      <c r="C489">
        <f t="shared" si="15"/>
        <v>0.94411608664628066</v>
      </c>
      <c r="D489">
        <f t="shared" si="15"/>
        <v>7.6114050161610268E-5</v>
      </c>
    </row>
    <row r="490" spans="1:4" x14ac:dyDescent="0.2">
      <c r="A490">
        <f t="shared" si="16"/>
        <v>1.5048228810695214</v>
      </c>
      <c r="B490">
        <f t="shared" si="15"/>
        <v>8.2096466561153219E-8</v>
      </c>
      <c r="C490">
        <f t="shared" si="15"/>
        <v>0.94896609548298383</v>
      </c>
      <c r="D490">
        <f t="shared" si="15"/>
        <v>5.7797343861577317E-5</v>
      </c>
    </row>
    <row r="491" spans="1:4" x14ac:dyDescent="0.2">
      <c r="A491">
        <f t="shared" si="16"/>
        <v>1.5079644737231113</v>
      </c>
      <c r="B491">
        <f t="shared" si="15"/>
        <v>6.1286448995173975E-8</v>
      </c>
      <c r="C491">
        <f t="shared" si="15"/>
        <v>0.95361112889420441</v>
      </c>
      <c r="D491">
        <f t="shared" si="15"/>
        <v>4.3287019988252529E-5</v>
      </c>
    </row>
    <row r="492" spans="1:4" x14ac:dyDescent="0.2">
      <c r="A492">
        <f t="shared" si="16"/>
        <v>1.5111060663767011</v>
      </c>
      <c r="B492">
        <f t="shared" si="15"/>
        <v>4.5068520196461057E-8</v>
      </c>
      <c r="C492">
        <f t="shared" si="15"/>
        <v>0.95804831460431061</v>
      </c>
      <c r="D492">
        <f t="shared" si="15"/>
        <v>3.1930610181172795E-5</v>
      </c>
    </row>
    <row r="493" spans="1:4" x14ac:dyDescent="0.2">
      <c r="A493">
        <f t="shared" si="16"/>
        <v>1.5142476590302909</v>
      </c>
      <c r="B493">
        <f t="shared" si="15"/>
        <v>3.2594577258638879E-8</v>
      </c>
      <c r="C493">
        <f t="shared" si="15"/>
        <v>0.9622749032113862</v>
      </c>
      <c r="D493">
        <f t="shared" si="15"/>
        <v>2.3160657746155812E-5</v>
      </c>
    </row>
    <row r="494" spans="1:4" x14ac:dyDescent="0.2">
      <c r="A494">
        <f t="shared" si="16"/>
        <v>1.5173892516838807</v>
      </c>
      <c r="B494">
        <f t="shared" si="15"/>
        <v>2.3139496335830351E-8</v>
      </c>
      <c r="C494">
        <f t="shared" si="15"/>
        <v>0.9662882707032554</v>
      </c>
      <c r="D494">
        <f t="shared" si="15"/>
        <v>1.6487774257784395E-5</v>
      </c>
    </row>
    <row r="495" spans="1:4" x14ac:dyDescent="0.2">
      <c r="A495">
        <f t="shared" si="16"/>
        <v>1.5205308443374705</v>
      </c>
      <c r="B495">
        <f t="shared" si="15"/>
        <v>1.6088729246358202E-8</v>
      </c>
      <c r="C495">
        <f t="shared" si="15"/>
        <v>0.97008592086211709</v>
      </c>
      <c r="D495">
        <f t="shared" si="15"/>
        <v>1.149379626829264E-5</v>
      </c>
    </row>
    <row r="496" spans="1:4" x14ac:dyDescent="0.2">
      <c r="A496">
        <f t="shared" si="16"/>
        <v>1.5236724369910604</v>
      </c>
      <c r="B496">
        <f t="shared" si="15"/>
        <v>1.0926530900650722E-8</v>
      </c>
      <c r="C496">
        <f t="shared" si="15"/>
        <v>0.97366548755506965</v>
      </c>
      <c r="D496">
        <f t="shared" si="15"/>
        <v>7.825079196630745E-6</v>
      </c>
    </row>
    <row r="497" spans="1:4" x14ac:dyDescent="0.2">
      <c r="A497">
        <f t="shared" si="16"/>
        <v>1.5268140296446502</v>
      </c>
      <c r="B497">
        <f t="shared" si="15"/>
        <v>7.224824106828885E-9</v>
      </c>
      <c r="C497">
        <f t="shared" si="15"/>
        <v>0.97702473690795377</v>
      </c>
      <c r="D497">
        <f t="shared" si="15"/>
        <v>5.1859643454439102E-6</v>
      </c>
    </row>
    <row r="498" spans="1:4" x14ac:dyDescent="0.2">
      <c r="A498">
        <f t="shared" si="16"/>
        <v>1.52995562229824</v>
      </c>
      <c r="B498">
        <f t="shared" si="15"/>
        <v>4.6327079476320371E-9</v>
      </c>
      <c r="C498">
        <f t="shared" si="15"/>
        <v>0.98016156936005538</v>
      </c>
      <c r="D498">
        <f t="shared" si="15"/>
        <v>3.3324537310211956E-6</v>
      </c>
    </row>
    <row r="499" spans="1:4" x14ac:dyDescent="0.2">
      <c r="A499">
        <f t="shared" si="16"/>
        <v>1.5330972149518298</v>
      </c>
      <c r="B499">
        <f t="shared" si="15"/>
        <v>2.8666155599479197E-9</v>
      </c>
      <c r="C499">
        <f t="shared" si="15"/>
        <v>0.98307402159735158</v>
      </c>
      <c r="D499">
        <f t="shared" si="15"/>
        <v>2.0661260170462758E-6</v>
      </c>
    </row>
    <row r="500" spans="1:4" x14ac:dyDescent="0.2">
      <c r="A500">
        <f t="shared" si="16"/>
        <v>1.5362388076054196</v>
      </c>
      <c r="B500">
        <f t="shared" si="15"/>
        <v>1.7011267834008156E-9</v>
      </c>
      <c r="C500">
        <f t="shared" si="15"/>
        <v>0.98576026836210873</v>
      </c>
      <c r="D500">
        <f t="shared" si="15"/>
        <v>1.2283253228075776E-6</v>
      </c>
    </row>
    <row r="501" spans="1:4" x14ac:dyDescent="0.2">
      <c r="A501">
        <f t="shared" si="16"/>
        <v>1.5393804002590095</v>
      </c>
      <c r="B501">
        <f t="shared" si="15"/>
        <v>9.6044077737077624E-10</v>
      </c>
      <c r="C501">
        <f t="shared" si="15"/>
        <v>0.98821862413679551</v>
      </c>
      <c r="D501">
        <f t="shared" si="15"/>
        <v>6.9465303634629724E-7</v>
      </c>
    </row>
    <row r="502" spans="1:4" x14ac:dyDescent="0.2">
      <c r="A502">
        <f t="shared" si="16"/>
        <v>1.5425219929125993</v>
      </c>
      <c r="B502">
        <f t="shared" si="15"/>
        <v>5.1051333661990656E-10</v>
      </c>
      <c r="C502">
        <f t="shared" si="15"/>
        <v>0.99044754470039642</v>
      </c>
      <c r="D502">
        <f t="shared" si="15"/>
        <v>3.697910092546093E-7</v>
      </c>
    </row>
    <row r="503" spans="1:4" x14ac:dyDescent="0.2">
      <c r="A503">
        <f t="shared" si="16"/>
        <v>1.5456635855661891</v>
      </c>
      <c r="B503">
        <f t="shared" si="15"/>
        <v>2.5186326454209087E-10</v>
      </c>
      <c r="C503">
        <f t="shared" si="15"/>
        <v>0.99244562855536977</v>
      </c>
      <c r="D503">
        <f t="shared" si="15"/>
        <v>1.8268264926788041E-7</v>
      </c>
    </row>
    <row r="504" spans="1:4" x14ac:dyDescent="0.2">
      <c r="A504">
        <f t="shared" si="16"/>
        <v>1.5488051782197789</v>
      </c>
      <c r="B504">
        <f t="shared" si="15"/>
        <v>1.1305179008463618E-10</v>
      </c>
      <c r="C504">
        <f t="shared" si="15"/>
        <v>0.99421161822363369</v>
      </c>
      <c r="D504">
        <f t="shared" si="15"/>
        <v>8.2096466560990297E-8</v>
      </c>
    </row>
    <row r="505" spans="1:4" x14ac:dyDescent="0.2">
      <c r="A505">
        <f t="shared" si="16"/>
        <v>1.5519467708733687</v>
      </c>
      <c r="B505">
        <f t="shared" si="15"/>
        <v>4.4838639769028846E-11</v>
      </c>
      <c r="C505">
        <f t="shared" si="15"/>
        <v>0.99574440141010745</v>
      </c>
      <c r="D505">
        <f t="shared" si="15"/>
        <v>3.2594577258562593E-8</v>
      </c>
    </row>
    <row r="506" spans="1:4" x14ac:dyDescent="0.2">
      <c r="A506">
        <f t="shared" si="16"/>
        <v>1.5550883635269586</v>
      </c>
      <c r="B506">
        <f t="shared" si="15"/>
        <v>1.50180001188743E-11</v>
      </c>
      <c r="C506">
        <f t="shared" si="15"/>
        <v>0.99704301203249268</v>
      </c>
      <c r="D506">
        <f t="shared" si="15"/>
        <v>1.0926530900619714E-8</v>
      </c>
    </row>
    <row r="507" spans="1:4" x14ac:dyDescent="0.2">
      <c r="A507">
        <f t="shared" si="16"/>
        <v>1.5582299561805484</v>
      </c>
      <c r="B507">
        <f t="shared" si="15"/>
        <v>3.9372283423184317E-12</v>
      </c>
      <c r="C507">
        <f t="shared" si="15"/>
        <v>0.99810663111612741</v>
      </c>
      <c r="D507">
        <f t="shared" si="15"/>
        <v>2.8666155599380531E-9</v>
      </c>
    </row>
    <row r="508" spans="1:4" x14ac:dyDescent="0.2">
      <c r="A508">
        <f t="shared" si="16"/>
        <v>1.5613715488341382</v>
      </c>
      <c r="B508">
        <f t="shared" si="15"/>
        <v>7.0079047044002819E-13</v>
      </c>
      <c r="C508">
        <f t="shared" si="15"/>
        <v>0.99893458755289377</v>
      </c>
      <c r="D508">
        <f t="shared" si="15"/>
        <v>5.1051333661753907E-10</v>
      </c>
    </row>
    <row r="509" spans="1:4" x14ac:dyDescent="0.2">
      <c r="A509">
        <f t="shared" si="16"/>
        <v>1.564513141487728</v>
      </c>
      <c r="B509">
        <f t="shared" si="15"/>
        <v>6.1526479368984564E-14</v>
      </c>
      <c r="C509">
        <f t="shared" si="15"/>
        <v>0.9995263587233213</v>
      </c>
      <c r="D509">
        <f t="shared" si="15"/>
        <v>4.4838639768713755E-11</v>
      </c>
    </row>
    <row r="510" spans="1:4" x14ac:dyDescent="0.2">
      <c r="A510">
        <f t="shared" si="16"/>
        <v>1.5676547341413178</v>
      </c>
      <c r="B510">
        <f t="shared" si="15"/>
        <v>9.6137970506776701E-16</v>
      </c>
      <c r="C510">
        <f t="shared" si="15"/>
        <v>0.99988157098117647</v>
      </c>
      <c r="D510">
        <f t="shared" si="15"/>
        <v>7.0079047043007759E-13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9.613797051083111E-16</v>
      </c>
      <c r="C512">
        <f t="shared" si="15"/>
        <v>0.99988157098117514</v>
      </c>
      <c r="D512">
        <f t="shared" si="15"/>
        <v>7.0079047045963193E-13</v>
      </c>
    </row>
    <row r="513" spans="1:4" x14ac:dyDescent="0.2">
      <c r="A513">
        <f t="shared" si="16"/>
        <v>1.5770795121020873</v>
      </c>
      <c r="B513">
        <f t="shared" si="15"/>
        <v>6.1526479370281931E-14</v>
      </c>
      <c r="C513">
        <f t="shared" si="15"/>
        <v>0.99952635872331796</v>
      </c>
      <c r="D513">
        <f t="shared" si="15"/>
        <v>4.4838639769659171E-11</v>
      </c>
    </row>
    <row r="514" spans="1:4" x14ac:dyDescent="0.2">
      <c r="A514">
        <f t="shared" si="16"/>
        <v>1.5802211047556771</v>
      </c>
      <c r="B514">
        <f t="shared" si="15"/>
        <v>7.0079047044987944E-13</v>
      </c>
      <c r="C514">
        <f t="shared" si="15"/>
        <v>0.99893458755288911</v>
      </c>
      <c r="D514">
        <f t="shared" si="15"/>
        <v>5.1051333662471362E-10</v>
      </c>
    </row>
    <row r="515" spans="1:4" x14ac:dyDescent="0.2">
      <c r="A515">
        <f t="shared" si="16"/>
        <v>1.5833626974092669</v>
      </c>
      <c r="B515">
        <f t="shared" si="15"/>
        <v>3.9372283423599434E-12</v>
      </c>
      <c r="C515">
        <f t="shared" si="15"/>
        <v>0.99810663111612075</v>
      </c>
      <c r="D515">
        <f t="shared" si="15"/>
        <v>2.8666155599678589E-9</v>
      </c>
    </row>
    <row r="516" spans="1:4" x14ac:dyDescent="0.2">
      <c r="A516">
        <f t="shared" si="16"/>
        <v>1.5865042900628568</v>
      </c>
      <c r="B516">
        <f t="shared" si="15"/>
        <v>1.5018000119000965E-11</v>
      </c>
      <c r="C516">
        <f t="shared" si="15"/>
        <v>0.99704301203248402</v>
      </c>
      <c r="D516">
        <f t="shared" si="15"/>
        <v>1.0926530900711812E-8</v>
      </c>
    </row>
    <row r="517" spans="1:4" x14ac:dyDescent="0.2">
      <c r="A517">
        <f t="shared" si="16"/>
        <v>1.5896458827164466</v>
      </c>
      <c r="B517">
        <f t="shared" si="15"/>
        <v>4.4838639769344008E-11</v>
      </c>
      <c r="C517">
        <f t="shared" si="15"/>
        <v>0.99574440141009746</v>
      </c>
      <c r="D517">
        <f t="shared" si="15"/>
        <v>3.2594577258791425E-8</v>
      </c>
    </row>
    <row r="518" spans="1:4" x14ac:dyDescent="0.2">
      <c r="A518">
        <f t="shared" si="16"/>
        <v>1.5927874753700364</v>
      </c>
      <c r="B518">
        <f t="shared" si="15"/>
        <v>1.1305179008531719E-10</v>
      </c>
      <c r="C518">
        <f t="shared" si="15"/>
        <v>0.9942116182236217</v>
      </c>
      <c r="D518">
        <f t="shared" si="15"/>
        <v>8.209646656148421E-8</v>
      </c>
    </row>
    <row r="519" spans="1:4" x14ac:dyDescent="0.2">
      <c r="A519">
        <f t="shared" si="16"/>
        <v>1.5959290680236262</v>
      </c>
      <c r="B519">
        <f t="shared" si="15"/>
        <v>2.5186326454341818E-10</v>
      </c>
      <c r="C519">
        <f t="shared" si="15"/>
        <v>0.99244562855535656</v>
      </c>
      <c r="D519">
        <f t="shared" si="15"/>
        <v>1.8268264926885458E-7</v>
      </c>
    </row>
    <row r="520" spans="1:4" x14ac:dyDescent="0.2">
      <c r="A520">
        <f t="shared" si="16"/>
        <v>1.599070660677216</v>
      </c>
      <c r="B520">
        <f t="shared" si="15"/>
        <v>5.1051333662229805E-10</v>
      </c>
      <c r="C520">
        <f t="shared" si="15"/>
        <v>0.99044754470038188</v>
      </c>
      <c r="D520">
        <f t="shared" si="15"/>
        <v>3.6979100925633783E-7</v>
      </c>
    </row>
    <row r="521" spans="1:4" x14ac:dyDescent="0.2">
      <c r="A521">
        <f t="shared" si="16"/>
        <v>1.6022122533308059</v>
      </c>
      <c r="B521">
        <f t="shared" si="15"/>
        <v>9.6044077737482528E-10</v>
      </c>
      <c r="C521">
        <f t="shared" si="15"/>
        <v>0.98821862413677897</v>
      </c>
      <c r="D521">
        <f t="shared" si="15"/>
        <v>6.9465303634921876E-7</v>
      </c>
    </row>
    <row r="522" spans="1:4" x14ac:dyDescent="0.2">
      <c r="A522">
        <f t="shared" si="16"/>
        <v>1.6053538459843957</v>
      </c>
      <c r="B522">
        <f t="shared" si="15"/>
        <v>1.7011267834073363E-9</v>
      </c>
      <c r="C522">
        <f t="shared" si="15"/>
        <v>0.98576026836209085</v>
      </c>
      <c r="D522">
        <f t="shared" si="15"/>
        <v>1.2283253228122704E-6</v>
      </c>
    </row>
    <row r="523" spans="1:4" x14ac:dyDescent="0.2">
      <c r="A523">
        <f t="shared" si="16"/>
        <v>1.6084954386379855</v>
      </c>
      <c r="B523">
        <f t="shared" si="15"/>
        <v>2.8666155599579923E-9</v>
      </c>
      <c r="C523">
        <f t="shared" si="15"/>
        <v>0.98307402159733193</v>
      </c>
      <c r="D523">
        <f t="shared" si="15"/>
        <v>2.0661260170534099E-6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4.6327079476470603E-9</v>
      </c>
      <c r="C524">
        <f t="shared" si="17"/>
        <v>0.98016156936003351</v>
      </c>
      <c r="D524">
        <f t="shared" si="17"/>
        <v>3.3324537310319533E-6</v>
      </c>
    </row>
    <row r="525" spans="1:4" x14ac:dyDescent="0.2">
      <c r="A525">
        <f t="shared" ref="A525:A588" si="18">A524+B$3</f>
        <v>1.6147786239451651</v>
      </c>
      <c r="B525">
        <f t="shared" si="17"/>
        <v>7.2248241068506316E-9</v>
      </c>
      <c r="C525">
        <f t="shared" si="17"/>
        <v>0.97702473690793112</v>
      </c>
      <c r="D525">
        <f t="shared" si="17"/>
        <v>5.1859643454594405E-6</v>
      </c>
    </row>
    <row r="526" spans="1:4" x14ac:dyDescent="0.2">
      <c r="A526">
        <f t="shared" si="18"/>
        <v>1.617920216598755</v>
      </c>
      <c r="B526">
        <f t="shared" si="17"/>
        <v>1.092653090068142E-8</v>
      </c>
      <c r="C526">
        <f t="shared" si="17"/>
        <v>0.97366548755504545</v>
      </c>
      <c r="D526">
        <f t="shared" si="17"/>
        <v>7.8250791966525984E-6</v>
      </c>
    </row>
    <row r="527" spans="1:4" x14ac:dyDescent="0.2">
      <c r="A527">
        <f t="shared" si="18"/>
        <v>1.6210618092523448</v>
      </c>
      <c r="B527">
        <f t="shared" si="17"/>
        <v>1.6088729246400563E-8</v>
      </c>
      <c r="C527">
        <f t="shared" si="17"/>
        <v>0.97008592086209133</v>
      </c>
      <c r="D527">
        <f t="shared" si="17"/>
        <v>1.1493796268323118E-5</v>
      </c>
    </row>
    <row r="528" spans="1:4" x14ac:dyDescent="0.2">
      <c r="A528">
        <f t="shared" si="18"/>
        <v>1.6242034019059346</v>
      </c>
      <c r="B528">
        <f t="shared" si="17"/>
        <v>2.3139496335887688E-8</v>
      </c>
      <c r="C528">
        <f t="shared" si="17"/>
        <v>0.96628827070322831</v>
      </c>
      <c r="D528">
        <f t="shared" si="17"/>
        <v>1.6487774257824964E-5</v>
      </c>
    </row>
    <row r="529" spans="1:4" x14ac:dyDescent="0.2">
      <c r="A529">
        <f t="shared" si="18"/>
        <v>1.6273449945595244</v>
      </c>
      <c r="B529">
        <f t="shared" si="17"/>
        <v>3.2594577258715159E-8</v>
      </c>
      <c r="C529">
        <f t="shared" si="17"/>
        <v>0.96227490321135734</v>
      </c>
      <c r="D529">
        <f t="shared" si="17"/>
        <v>2.3160657746209541E-5</v>
      </c>
    </row>
    <row r="530" spans="1:4" x14ac:dyDescent="0.2">
      <c r="A530">
        <f t="shared" si="18"/>
        <v>1.6304865872131142</v>
      </c>
      <c r="B530">
        <f t="shared" si="17"/>
        <v>4.5068520196560994E-8</v>
      </c>
      <c r="C530">
        <f t="shared" si="17"/>
        <v>0.95804831460428042</v>
      </c>
      <c r="D530">
        <f t="shared" si="17"/>
        <v>3.1930610181242922E-5</v>
      </c>
    </row>
    <row r="531" spans="1:4" x14ac:dyDescent="0.2">
      <c r="A531">
        <f t="shared" si="18"/>
        <v>1.6336281798667041</v>
      </c>
      <c r="B531">
        <f t="shared" si="17"/>
        <v>6.1286448995303002E-8</v>
      </c>
      <c r="C531">
        <f t="shared" si="17"/>
        <v>0.95361112889417221</v>
      </c>
      <c r="D531">
        <f t="shared" si="17"/>
        <v>4.3287019988341502E-5</v>
      </c>
    </row>
    <row r="532" spans="1:4" x14ac:dyDescent="0.2">
      <c r="A532">
        <f t="shared" si="18"/>
        <v>1.6367697725202939</v>
      </c>
      <c r="B532">
        <f t="shared" si="17"/>
        <v>8.2096466561317887E-8</v>
      </c>
      <c r="C532">
        <f t="shared" si="17"/>
        <v>0.94896609548295019</v>
      </c>
      <c r="D532">
        <f t="shared" si="17"/>
        <v>5.7797343861691856E-5</v>
      </c>
    </row>
    <row r="533" spans="1:4" x14ac:dyDescent="0.2">
      <c r="A533">
        <f t="shared" si="18"/>
        <v>1.6399113651738837</v>
      </c>
      <c r="B533">
        <f t="shared" si="17"/>
        <v>1.0848268217140939E-7</v>
      </c>
      <c r="C533">
        <f t="shared" si="17"/>
        <v>0.9441160866462458</v>
      </c>
      <c r="D533">
        <f t="shared" si="17"/>
        <v>7.611405016175402E-5</v>
      </c>
    </row>
    <row r="534" spans="1:4" x14ac:dyDescent="0.2">
      <c r="A534">
        <f t="shared" si="18"/>
        <v>1.6430529578274735</v>
      </c>
      <c r="B534">
        <f t="shared" si="17"/>
        <v>1.4157885543156501E-7</v>
      </c>
      <c r="C534">
        <f t="shared" si="17"/>
        <v>0.93906409490882237</v>
      </c>
      <c r="D534">
        <f t="shared" si="17"/>
        <v>9.8981624360604037E-5</v>
      </c>
    </row>
    <row r="535" spans="1:4" x14ac:dyDescent="0.2">
      <c r="A535">
        <f t="shared" si="18"/>
        <v>1.6461945504810633</v>
      </c>
      <c r="B535">
        <f t="shared" si="17"/>
        <v>1.8268264926852757E-7</v>
      </c>
      <c r="C535">
        <f t="shared" si="17"/>
        <v>0.93381323031437213</v>
      </c>
      <c r="D535">
        <f t="shared" si="17"/>
        <v>1.2724359763717586E-4</v>
      </c>
    </row>
    <row r="536" spans="1:4" x14ac:dyDescent="0.2">
      <c r="A536">
        <f t="shared" si="18"/>
        <v>1.6493361431346532</v>
      </c>
      <c r="B536">
        <f t="shared" si="17"/>
        <v>2.3327048399012972E-7</v>
      </c>
      <c r="C536">
        <f t="shared" si="17"/>
        <v>0.92836671759277511</v>
      </c>
      <c r="D536">
        <f t="shared" si="17"/>
        <v>1.6184955903420268E-4</v>
      </c>
    </row>
    <row r="537" spans="1:4" x14ac:dyDescent="0.2">
      <c r="A537">
        <f t="shared" si="18"/>
        <v>1.652477735788243</v>
      </c>
      <c r="B537">
        <f t="shared" si="17"/>
        <v>2.9501298410559819E-7</v>
      </c>
      <c r="C537">
        <f t="shared" si="17"/>
        <v>0.92272789322799009</v>
      </c>
      <c r="D537">
        <f t="shared" si="17"/>
        <v>2.0386211105060745E-4</v>
      </c>
    </row>
    <row r="538" spans="1:4" x14ac:dyDescent="0.2">
      <c r="A538">
        <f t="shared" si="18"/>
        <v>1.6556193284418328</v>
      </c>
      <c r="B538">
        <f t="shared" si="17"/>
        <v>3.6979100925576757E-7</v>
      </c>
      <c r="C538">
        <f t="shared" si="17"/>
        <v>0.91690020242986536</v>
      </c>
      <c r="D538">
        <f t="shared" si="17"/>
        <v>2.5446372815979881E-4</v>
      </c>
    </row>
    <row r="539" spans="1:4" x14ac:dyDescent="0.2">
      <c r="A539">
        <f t="shared" si="18"/>
        <v>1.6587609210954226</v>
      </c>
      <c r="B539">
        <f t="shared" si="17"/>
        <v>4.5971226026544856E-7</v>
      </c>
      <c r="C539">
        <f t="shared" si="17"/>
        <v>0.91088719601326096</v>
      </c>
      <c r="D539">
        <f t="shared" si="17"/>
        <v>3.1496347751812641E-4</v>
      </c>
    </row>
    <row r="540" spans="1:4" x14ac:dyDescent="0.2">
      <c r="A540">
        <f t="shared" si="18"/>
        <v>1.6619025137490124</v>
      </c>
      <c r="B540">
        <f t="shared" si="17"/>
        <v>5.6712845099627085E-7</v>
      </c>
      <c r="C540">
        <f t="shared" si="17"/>
        <v>0.904692527187969</v>
      </c>
      <c r="D540">
        <f t="shared" si="17"/>
        <v>3.868035610598337E-4</v>
      </c>
    </row>
    <row r="541" spans="1:4" x14ac:dyDescent="0.2">
      <c r="A541">
        <f t="shared" si="18"/>
        <v>1.6650441064026023</v>
      </c>
      <c r="B541">
        <f t="shared" si="17"/>
        <v>6.9465303634824509E-7</v>
      </c>
      <c r="C541">
        <f t="shared" si="17"/>
        <v>0.89831994826301675</v>
      </c>
      <c r="D541">
        <f t="shared" si="17"/>
        <v>4.7156563826640714E-4</v>
      </c>
    </row>
    <row r="542" spans="1:4" x14ac:dyDescent="0.2">
      <c r="A542">
        <f t="shared" si="18"/>
        <v>1.6681856990561921</v>
      </c>
      <c r="B542">
        <f t="shared" si="17"/>
        <v>8.4517948643225361E-7</v>
      </c>
      <c r="C542">
        <f t="shared" si="17"/>
        <v>0.89177330726903092</v>
      </c>
      <c r="D542">
        <f t="shared" si="17"/>
        <v>5.7097688914991131E-4</v>
      </c>
    </row>
    <row r="543" spans="1:4" x14ac:dyDescent="0.2">
      <c r="A543">
        <f t="shared" si="18"/>
        <v>1.6713272917097819</v>
      </c>
      <c r="B543">
        <f t="shared" si="17"/>
        <v>1.0219000966137938E-6</v>
      </c>
      <c r="C543">
        <f t="shared" si="17"/>
        <v>0.88505654450241567</v>
      </c>
      <c r="D543">
        <f t="shared" si="17"/>
        <v>6.8691577740102525E-4</v>
      </c>
    </row>
    <row r="544" spans="1:4" x14ac:dyDescent="0.2">
      <c r="A544">
        <f t="shared" si="18"/>
        <v>1.6744688843633717</v>
      </c>
      <c r="B544">
        <f t="shared" si="17"/>
        <v>1.2283253228106898E-6</v>
      </c>
      <c r="C544">
        <f t="shared" si="17"/>
        <v>0.87817368899519588</v>
      </c>
      <c r="D544">
        <f t="shared" si="17"/>
        <v>8.2141747422303135E-4</v>
      </c>
    </row>
    <row r="545" spans="1:4" x14ac:dyDescent="0.2">
      <c r="A545">
        <f t="shared" si="18"/>
        <v>1.6776104770169615</v>
      </c>
      <c r="B545">
        <f t="shared" si="17"/>
        <v>1.4683036311143377E-6</v>
      </c>
      <c r="C545">
        <f t="shared" si="17"/>
        <v>0.87112885491443071</v>
      </c>
      <c r="D545">
        <f t="shared" si="17"/>
        <v>9.7667890410142386E-4</v>
      </c>
    </row>
    <row r="546" spans="1:4" x14ac:dyDescent="0.2">
      <c r="A546">
        <f t="shared" si="18"/>
        <v>1.6807520696705514</v>
      </c>
      <c r="B546">
        <f t="shared" si="17"/>
        <v>1.7460418504954091E-6</v>
      </c>
      <c r="C546">
        <f t="shared" si="17"/>
        <v>0.86392623789520018</v>
      </c>
      <c r="D546">
        <f t="shared" si="17"/>
        <v>1.1550633746430395E-3</v>
      </c>
    </row>
    <row r="547" spans="1:4" x14ac:dyDescent="0.2">
      <c r="A547">
        <f t="shared" si="18"/>
        <v>1.6838936623241412</v>
      </c>
      <c r="B547">
        <f t="shared" si="17"/>
        <v>2.0661260170510471E-6</v>
      </c>
      <c r="C547">
        <f t="shared" si="17"/>
        <v>0.85657011131121019</v>
      </c>
      <c r="D547">
        <f t="shared" si="17"/>
        <v>1.3591047536573441E-3</v>
      </c>
    </row>
    <row r="548" spans="1:4" x14ac:dyDescent="0.2">
      <c r="A548">
        <f t="shared" si="18"/>
        <v>1.687035254977731</v>
      </c>
      <c r="B548">
        <f t="shared" si="17"/>
        <v>2.433542697951436E-6</v>
      </c>
      <c r="C548">
        <f t="shared" si="17"/>
        <v>0.84906482248713788</v>
      </c>
      <c r="D548">
        <f t="shared" si="17"/>
        <v>1.59151115784155E-3</v>
      </c>
    </row>
    <row r="549" spans="1:4" x14ac:dyDescent="0.2">
      <c r="A549">
        <f t="shared" si="18"/>
        <v>1.6901768476313208</v>
      </c>
      <c r="B549">
        <f t="shared" si="17"/>
        <v>2.8537007829495048E-6</v>
      </c>
      <c r="C549">
        <f t="shared" si="17"/>
        <v>0.84141478885688925</v>
      </c>
      <c r="D549">
        <f t="shared" si="17"/>
        <v>1.8551681187679598E-3</v>
      </c>
    </row>
    <row r="550" spans="1:4" x14ac:dyDescent="0.2">
      <c r="A550">
        <f t="shared" si="18"/>
        <v>1.6933184402849106</v>
      </c>
      <c r="B550">
        <f t="shared" si="17"/>
        <v>3.3324537310284025E-6</v>
      </c>
      <c r="C550">
        <f t="shared" si="17"/>
        <v>0.83362449407199013</v>
      </c>
      <c r="D550">
        <f t="shared" si="17"/>
        <v>2.1531411933531108E-3</v>
      </c>
    </row>
    <row r="551" spans="1:4" x14ac:dyDescent="0.2">
      <c r="A551">
        <f t="shared" si="18"/>
        <v>1.6964600329385005</v>
      </c>
      <c r="B551">
        <f t="shared" si="17"/>
        <v>3.8761222594774881E-6</v>
      </c>
      <c r="C551">
        <f t="shared" si="17"/>
        <v>0.82569848406438306</v>
      </c>
      <c r="D551">
        <f t="shared" si="17"/>
        <v>2.488677987607546E-3</v>
      </c>
    </row>
    <row r="552" spans="1:4" x14ac:dyDescent="0.2">
      <c r="A552">
        <f t="shared" si="18"/>
        <v>1.6996016255920903</v>
      </c>
      <c r="B552">
        <f t="shared" si="17"/>
        <v>4.4915174624089824E-6</v>
      </c>
      <c r="C552">
        <f t="shared" si="17"/>
        <v>0.81764136306794577</v>
      </c>
      <c r="D552">
        <f t="shared" si="17"/>
        <v>2.8652095642195488E-3</v>
      </c>
    </row>
    <row r="553" spans="1:4" x14ac:dyDescent="0.2">
      <c r="A553">
        <f t="shared" si="18"/>
        <v>1.7027432182456801</v>
      </c>
      <c r="B553">
        <f t="shared" si="17"/>
        <v>5.1859643454542609E-6</v>
      </c>
      <c r="C553">
        <f t="shared" si="17"/>
        <v>0.8094577896030597</v>
      </c>
      <c r="D553">
        <f t="shared" si="17"/>
        <v>3.2863512064096319E-3</v>
      </c>
    </row>
    <row r="554" spans="1:4" x14ac:dyDescent="0.2">
      <c r="A554">
        <f t="shared" si="18"/>
        <v>1.7058848108992699</v>
      </c>
      <c r="B554">
        <f t="shared" si="17"/>
        <v>5.967325763111234E-6</v>
      </c>
      <c r="C554">
        <f t="shared" si="17"/>
        <v>0.80115247242862386</v>
      </c>
      <c r="D554">
        <f t="shared" si="17"/>
        <v>3.7559025124980997E-3</v>
      </c>
    </row>
    <row r="555" spans="1:4" x14ac:dyDescent="0.2">
      <c r="A555">
        <f t="shared" si="18"/>
        <v>1.7090264035528597</v>
      </c>
      <c r="B555">
        <f t="shared" si="17"/>
        <v>6.8440267449521587E-6</v>
      </c>
      <c r="C555">
        <f t="shared" si="17"/>
        <v>0.79273016646589944</v>
      </c>
      <c r="D555">
        <f t="shared" si="17"/>
        <v>4.2778467977524128E-3</v>
      </c>
    </row>
    <row r="556" spans="1:4" x14ac:dyDescent="0.2">
      <c r="A556">
        <f t="shared" si="18"/>
        <v>1.7121679962064495</v>
      </c>
      <c r="B556">
        <f t="shared" si="17"/>
        <v>7.8250791966452343E-6</v>
      </c>
      <c r="C556">
        <f t="shared" si="17"/>
        <v>0.78419566869860302</v>
      </c>
      <c r="D556">
        <f t="shared" si="17"/>
        <v>4.8563497823135484E-3</v>
      </c>
    </row>
    <row r="557" spans="1:4" x14ac:dyDescent="0.2">
      <c r="A557">
        <f t="shared" si="18"/>
        <v>1.7153095888600394</v>
      </c>
      <c r="B557">
        <f t="shared" si="17"/>
        <v>8.9201069614929712E-6</v>
      </c>
      <c r="C557">
        <f t="shared" si="17"/>
        <v>0.77555381405369206</v>
      </c>
      <c r="D557">
        <f t="shared" si="17"/>
        <v>5.4957575463365528E-3</v>
      </c>
    </row>
    <row r="558" spans="1:4" x14ac:dyDescent="0.2">
      <c r="A558">
        <f t="shared" si="18"/>
        <v>1.7184511815136292</v>
      </c>
      <c r="B558">
        <f t="shared" si="17"/>
        <v>1.0139371227945986E-5</v>
      </c>
      <c r="C558">
        <f t="shared" si="17"/>
        <v>0.7668094712672654</v>
      </c>
      <c r="D558">
        <f t="shared" si="17"/>
        <v>6.2005937359137309E-3</v>
      </c>
    </row>
    <row r="559" spans="1:4" x14ac:dyDescent="0.2">
      <c r="A559">
        <f t="shared" si="18"/>
        <v>1.721592774167219</v>
      </c>
      <c r="B559">
        <f t="shared" si="17"/>
        <v>1.1493796268312883E-5</v>
      </c>
      <c r="C559">
        <f t="shared" si="17"/>
        <v>0.75796753874003342</v>
      </c>
      <c r="D559">
        <f t="shared" si="17"/>
        <v>6.9755560058667289E-3</v>
      </c>
    </row>
    <row r="560" spans="1:4" x14ac:dyDescent="0.2">
      <c r="A560">
        <f t="shared" si="18"/>
        <v>1.7247343668208088</v>
      </c>
      <c r="B560">
        <f t="shared" si="17"/>
        <v>1.2994995493654672E-5</v>
      </c>
      <c r="C560">
        <f t="shared" si="17"/>
        <v>0.74903294038678825</v>
      </c>
      <c r="D560">
        <f t="shared" si="17"/>
        <v>7.8255116880937541E-3</v>
      </c>
    </row>
    <row r="561" spans="1:4" x14ac:dyDescent="0.2">
      <c r="A561">
        <f t="shared" si="18"/>
        <v>1.7278759594743986</v>
      </c>
      <c r="B561">
        <f t="shared" si="17"/>
        <v>1.4655297809626665E-5</v>
      </c>
      <c r="C561">
        <f t="shared" si="17"/>
        <v>0.74001062148430674</v>
      </c>
      <c r="D561">
        <f t="shared" si="17"/>
        <v>8.7554926768279515E-3</v>
      </c>
    </row>
    <row r="562" spans="1:4" x14ac:dyDescent="0.2">
      <c r="A562">
        <f t="shared" si="18"/>
        <v>1.7310175521279885</v>
      </c>
      <c r="B562">
        <f t="shared" si="17"/>
        <v>1.6487774257811571E-5</v>
      </c>
      <c r="C562">
        <f t="shared" si="17"/>
        <v>0.73090554452210432</v>
      </c>
      <c r="D562">
        <f t="shared" si="17"/>
        <v>9.7706895248938757E-3</v>
      </c>
    </row>
    <row r="563" spans="1:4" x14ac:dyDescent="0.2">
      <c r="A563">
        <f t="shared" si="18"/>
        <v>1.7341591447815783</v>
      </c>
      <c r="B563">
        <f t="shared" si="17"/>
        <v>1.8506264926874575E-5</v>
      </c>
      <c r="C563">
        <f t="shared" si="17"/>
        <v>0.7217226850604358</v>
      </c>
      <c r="D563">
        <f t="shared" si="17"/>
        <v>1.0876444747836386E-2</v>
      </c>
    </row>
    <row r="564" spans="1:4" x14ac:dyDescent="0.2">
      <c r="A564">
        <f t="shared" si="18"/>
        <v>1.7373007374351681</v>
      </c>
      <c r="B564">
        <f t="shared" si="17"/>
        <v>2.072540611766529E-5</v>
      </c>
      <c r="C564">
        <f t="shared" si="17"/>
        <v>0.71246702759991165</v>
      </c>
      <c r="D564">
        <f t="shared" si="17"/>
        <v>1.2078245335623943E-2</v>
      </c>
    </row>
    <row r="565" spans="1:4" x14ac:dyDescent="0.2">
      <c r="A565">
        <f t="shared" si="18"/>
        <v>1.7404423300887579</v>
      </c>
      <c r="B565">
        <f t="shared" si="17"/>
        <v>2.3160657746191627E-5</v>
      </c>
      <c r="C565">
        <f t="shared" si="17"/>
        <v>0.70314356146707702</v>
      </c>
      <c r="D565">
        <f t="shared" si="17"/>
        <v>1.3381714474491112E-2</v>
      </c>
    </row>
    <row r="566" spans="1:4" x14ac:dyDescent="0.2">
      <c r="A566">
        <f t="shared" si="18"/>
        <v>1.7435839227423477</v>
      </c>
      <c r="B566">
        <f t="shared" si="17"/>
        <v>2.5828330968198581E-5</v>
      </c>
      <c r="C566">
        <f t="shared" si="17"/>
        <v>0.69375727672025866</v>
      </c>
      <c r="D566">
        <f t="shared" si="17"/>
        <v>1.4792602484376818E-2</v>
      </c>
    </row>
    <row r="567" spans="1:4" x14ac:dyDescent="0.2">
      <c r="A567">
        <f t="shared" si="18"/>
        <v>1.7467255153959376</v>
      </c>
      <c r="B567">
        <f t="shared" si="17"/>
        <v>2.8745616008898252E-5</v>
      </c>
      <c r="C567">
        <f t="shared" si="17"/>
        <v>0.6843131600799468</v>
      </c>
      <c r="D567">
        <f t="shared" si="17"/>
        <v>1.6316776980315379E-2</v>
      </c>
    </row>
    <row r="568" spans="1:4" x14ac:dyDescent="0.2">
      <c r="A568">
        <f t="shared" si="18"/>
        <v>1.7498671080495274</v>
      </c>
      <c r="B568">
        <f t="shared" si="17"/>
        <v>3.1930610181219307E-5</v>
      </c>
      <c r="C568">
        <f t="shared" si="17"/>
        <v>0.67481619088793421</v>
      </c>
      <c r="D568">
        <f t="shared" si="17"/>
        <v>1.7960212269048294E-2</v>
      </c>
    </row>
    <row r="569" spans="1:4" x14ac:dyDescent="0.2">
      <c r="A569">
        <f t="shared" si="18"/>
        <v>1.7530087007031172</v>
      </c>
      <c r="B569">
        <f t="shared" si="17"/>
        <v>3.5402346075772021E-5</v>
      </c>
      <c r="C569">
        <f t="shared" si="17"/>
        <v>0.6652713370993788</v>
      </c>
      <c r="D569">
        <f t="shared" si="17"/>
        <v>1.9728977995030091E-2</v>
      </c>
    </row>
    <row r="570" spans="1:4" x14ac:dyDescent="0.2">
      <c r="A570">
        <f t="shared" si="18"/>
        <v>1.756150293356707</v>
      </c>
      <c r="B570">
        <f t="shared" si="17"/>
        <v>3.9180819905559869E-5</v>
      </c>
      <c r="C570">
        <f t="shared" si="17"/>
        <v>0.65568355131191347</v>
      </c>
      <c r="D570">
        <f t="shared" si="17"/>
        <v>2.1629227052888524E-2</v>
      </c>
    </row>
    <row r="571" spans="1:4" x14ac:dyDescent="0.2">
      <c r="A571">
        <f t="shared" si="18"/>
        <v>1.7592918860102968</v>
      </c>
      <c r="B571">
        <f t="shared" si="17"/>
        <v>4.3287019988312045E-5</v>
      </c>
      <c r="C571">
        <f t="shared" si="17"/>
        <v>0.64605776683584781</v>
      </c>
      <c r="D571">
        <f t="shared" si="17"/>
        <v>2.366718278627097E-2</v>
      </c>
    </row>
    <row r="572" spans="1:4" x14ac:dyDescent="0.2">
      <c r="A572">
        <f t="shared" si="18"/>
        <v>1.7624334786638867</v>
      </c>
      <c r="B572">
        <f t="shared" si="17"/>
        <v>4.7742955349159785E-5</v>
      </c>
      <c r="C572">
        <f t="shared" si="17"/>
        <v>0.63639889380945958</v>
      </c>
      <c r="D572">
        <f t="shared" si="17"/>
        <v>2.5849125495836334E-2</v>
      </c>
    </row>
    <row r="573" spans="1:4" x14ac:dyDescent="0.2">
      <c r="A573">
        <f t="shared" si="18"/>
        <v>1.7655750713174765</v>
      </c>
      <c r="B573">
        <f t="shared" si="17"/>
        <v>5.257168442623755E-5</v>
      </c>
      <c r="C573">
        <f t="shared" si="17"/>
        <v>0.62671181536329168</v>
      </c>
      <c r="D573">
        <f t="shared" si="17"/>
        <v>2.8181378281939277E-2</v>
      </c>
    </row>
    <row r="574" spans="1:4" x14ac:dyDescent="0.2">
      <c r="A574">
        <f t="shared" si="18"/>
        <v>1.7687166639710663</v>
      </c>
      <c r="B574">
        <f t="shared" si="17"/>
        <v>5.7797343861654078E-5</v>
      </c>
      <c r="C574">
        <f t="shared" si="17"/>
        <v>0.61700138383729541</v>
      </c>
      <c r="D574">
        <f t="shared" si="17"/>
        <v>3.0670292250293413E-2</v>
      </c>
    </row>
    <row r="575" spans="1:4" x14ac:dyDescent="0.2">
      <c r="A575">
        <f t="shared" si="18"/>
        <v>1.7718582566246561</v>
      </c>
      <c r="B575">
        <f t="shared" si="17"/>
        <v>6.344517736014953E-5</v>
      </c>
      <c r="C575">
        <f t="shared" si="17"/>
        <v>0.60727241705459445</v>
      </c>
      <c r="D575">
        <f t="shared" si="17"/>
        <v>3.3322231111564085E-2</v>
      </c>
    </row>
    <row r="576" spans="1:4" x14ac:dyDescent="0.2">
      <c r="A576">
        <f t="shared" si="18"/>
        <v>1.7749998492782459</v>
      </c>
      <c r="B576">
        <f t="shared" si="17"/>
        <v>6.9541564597636456E-5</v>
      </c>
      <c r="C576">
        <f t="shared" si="17"/>
        <v>0.59752969465554373</v>
      </c>
      <c r="D576">
        <f t="shared" si="17"/>
        <v>3.6143555208444186E-2</v>
      </c>
    </row>
    <row r="577" spans="1:4" x14ac:dyDescent="0.2">
      <c r="A577">
        <f t="shared" si="18"/>
        <v>1.7781414419318358</v>
      </c>
      <c r="B577">
        <f t="shared" si="17"/>
        <v>7.6114050161706125E-5</v>
      </c>
      <c r="C577">
        <f t="shared" si="17"/>
        <v>0.58777795449568115</v>
      </c>
      <c r="D577">
        <f t="shared" si="17"/>
        <v>3.9140605006283129E-2</v>
      </c>
    </row>
    <row r="578" spans="1:4" x14ac:dyDescent="0.2">
      <c r="A578">
        <f t="shared" si="18"/>
        <v>1.7812830345854256</v>
      </c>
      <c r="B578">
        <f t="shared" si="17"/>
        <v>8.3191372506079825E-5</v>
      </c>
      <c r="C578">
        <f t="shared" si="17"/>
        <v>0.57802188911107577</v>
      </c>
      <c r="D578">
        <f t="shared" si="17"/>
        <v>4.2319684085759007E-2</v>
      </c>
    </row>
    <row r="579" spans="1:4" x14ac:dyDescent="0.2">
      <c r="A579">
        <f t="shared" si="18"/>
        <v>1.7844246272390154</v>
      </c>
      <c r="B579">
        <f t="shared" si="17"/>
        <v>9.0803492900884541E-5</v>
      </c>
      <c r="C579">
        <f t="shared" si="17"/>
        <v>0.56826614225447181</v>
      </c>
      <c r="D579">
        <f t="shared" si="17"/>
        <v>4.5687041678418833E-2</v>
      </c>
    </row>
    <row r="580" spans="1:4" x14ac:dyDescent="0.2">
      <c r="A580">
        <f t="shared" si="18"/>
        <v>1.7875662198926052</v>
      </c>
      <c r="B580">
        <f t="shared" si="17"/>
        <v>9.898162436054385E-5</v>
      </c>
      <c r="C580">
        <f t="shared" si="17"/>
        <v>0.55851530550554485</v>
      </c>
      <c r="D580">
        <f t="shared" si="17"/>
        <v>4.9248854788124269E-2</v>
      </c>
    </row>
    <row r="581" spans="1:4" x14ac:dyDescent="0.2">
      <c r="A581">
        <f t="shared" si="18"/>
        <v>1.790707812546195</v>
      </c>
      <c r="B581">
        <f t="shared" si="17"/>
        <v>1.0775826053099223E-4</v>
      </c>
      <c r="C581">
        <f t="shared" si="17"/>
        <v>0.54877391495846428</v>
      </c>
      <c r="D581">
        <f t="shared" si="17"/>
        <v>5.3011209943537266E-2</v>
      </c>
    </row>
    <row r="582" spans="1:4" x14ac:dyDescent="0.2">
      <c r="A582">
        <f t="shared" si="18"/>
        <v>1.7938494051997849</v>
      </c>
      <c r="B582">
        <f t="shared" si="17"/>
        <v>1.1716720451784621E-4</v>
      </c>
      <c r="C582">
        <f t="shared" si="17"/>
        <v>0.53904644798986345</v>
      </c>
      <c r="D582">
        <f t="shared" si="17"/>
        <v>5.6980084628771341E-2</v>
      </c>
    </row>
    <row r="583" spans="1:4" x14ac:dyDescent="0.2">
      <c r="A583">
        <f t="shared" si="18"/>
        <v>1.7969909978533747</v>
      </c>
      <c r="B583">
        <f t="shared" si="17"/>
        <v>1.2724359763710116E-4</v>
      </c>
      <c r="C583">
        <f t="shared" si="17"/>
        <v>0.52933732011019996</v>
      </c>
      <c r="D583">
        <f t="shared" si="17"/>
        <v>6.1161328441165577E-2</v>
      </c>
    </row>
    <row r="584" spans="1:4" x14ac:dyDescent="0.2">
      <c r="A584">
        <f t="shared" si="18"/>
        <v>1.8001325905069645</v>
      </c>
      <c r="B584">
        <f t="shared" si="17"/>
        <v>1.3802394806986209E-4</v>
      </c>
      <c r="C584">
        <f t="shared" si="17"/>
        <v>0.51965088190137365</v>
      </c>
      <c r="D584">
        <f t="shared" si="17"/>
        <v>6.5560644026855339E-2</v>
      </c>
    </row>
    <row r="585" spans="1:4" x14ac:dyDescent="0.2">
      <c r="A585">
        <f t="shared" si="18"/>
        <v>1.8032741831605543</v>
      </c>
      <c r="B585">
        <f t="shared" si="17"/>
        <v>1.4954615940256604E-4</v>
      </c>
      <c r="C585">
        <f t="shared" si="17"/>
        <v>0.50999141604336795</v>
      </c>
      <c r="D585">
        <f t="shared" si="17"/>
        <v>7.0183567846375097E-2</v>
      </c>
    </row>
    <row r="586" spans="1:4" x14ac:dyDescent="0.2">
      <c r="A586">
        <f t="shared" si="18"/>
        <v>1.8064157758141441</v>
      </c>
      <c r="B586">
        <f t="shared" si="17"/>
        <v>1.6184955903411426E-4</v>
      </c>
      <c r="C586">
        <f t="shared" si="17"/>
        <v>0.50036313443253067</v>
      </c>
      <c r="D586">
        <f t="shared" si="17"/>
        <v>7.5035450823932051E-2</v>
      </c>
    </row>
    <row r="587" spans="1:4" x14ac:dyDescent="0.2">
      <c r="A587">
        <f t="shared" si="18"/>
        <v>1.809557368467734</v>
      </c>
      <c r="B587">
        <f t="shared" si="17"/>
        <v>1.7497492643129376E-4</v>
      </c>
      <c r="C587">
        <f t="shared" si="17"/>
        <v>0.4907701753940229</v>
      </c>
      <c r="D587">
        <f t="shared" si="17"/>
        <v>8.0121438935258138E-2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1.8896452121384285E-4</v>
      </c>
      <c r="C588">
        <f t="shared" si="19"/>
        <v>0.48121660099080926</v>
      </c>
      <c r="D588">
        <f t="shared" si="19"/>
        <v>8.5446453790027813E-2</v>
      </c>
    </row>
    <row r="589" spans="1:4" x14ac:dyDescent="0.2">
      <c r="A589">
        <f t="shared" ref="A589:A652" si="20">A588+B$3</f>
        <v>1.8158405537749136</v>
      </c>
      <c r="B589">
        <f t="shared" si="19"/>
        <v>2.0386211105049946E-4</v>
      </c>
      <c r="C589">
        <f t="shared" si="19"/>
        <v>0.47170639443145318</v>
      </c>
      <c r="D589">
        <f t="shared" si="19"/>
        <v>9.1015173265752827E-2</v>
      </c>
    </row>
    <row r="590" spans="1:4" x14ac:dyDescent="0.2">
      <c r="A590">
        <f t="shared" si="20"/>
        <v>1.8189821464285034</v>
      </c>
      <c r="B590">
        <f t="shared" si="19"/>
        <v>2.1971299934735476E-4</v>
      </c>
      <c r="C590">
        <f t="shared" si="19"/>
        <v>0.46224345757884155</v>
      </c>
      <c r="D590">
        <f t="shared" si="19"/>
        <v>9.683201225083235E-2</v>
      </c>
    </row>
    <row r="591" spans="1:4" x14ac:dyDescent="0.2">
      <c r="A591">
        <f t="shared" si="20"/>
        <v>1.8221237390820932</v>
      </c>
      <c r="B591">
        <f t="shared" si="19"/>
        <v>2.3656405270983908E-4</v>
      </c>
      <c r="C591">
        <f t="shared" si="19"/>
        <v>0.4528316085618368</v>
      </c>
      <c r="D591">
        <f t="shared" si="19"/>
        <v>0.10290110355499996</v>
      </c>
    </row>
    <row r="592" spans="1:4" x14ac:dyDescent="0.2">
      <c r="A592">
        <f t="shared" si="20"/>
        <v>1.8252653317356831</v>
      </c>
      <c r="B592">
        <f t="shared" si="19"/>
        <v>2.5446372815966789E-4</v>
      </c>
      <c r="C592">
        <f t="shared" si="19"/>
        <v>0.44347457949171293</v>
      </c>
      <c r="D592">
        <f t="shared" si="19"/>
        <v>0.10922627904581682</v>
      </c>
    </row>
    <row r="593" spans="1:4" x14ac:dyDescent="0.2">
      <c r="A593">
        <f t="shared" si="20"/>
        <v>1.8284069243892729</v>
      </c>
      <c r="B593">
        <f t="shared" si="19"/>
        <v>2.7346210008809122E-4</v>
      </c>
      <c r="C593">
        <f t="shared" si="19"/>
        <v>0.43417601428510411</v>
      </c>
      <c r="D593">
        <f t="shared" si="19"/>
        <v>0.11581105107008341</v>
      </c>
    </row>
    <row r="594" spans="1:4" x14ac:dyDescent="0.2">
      <c r="A594">
        <f t="shared" si="20"/>
        <v>1.8315485170428627</v>
      </c>
      <c r="B594">
        <f t="shared" si="19"/>
        <v>2.9361088692681316E-4</v>
      </c>
      <c r="C594">
        <f t="shared" si="19"/>
        <v>0.42493946659505011</v>
      </c>
      <c r="D594">
        <f t="shared" si="19"/>
        <v>0.12265859421906486</v>
      </c>
    </row>
    <row r="595" spans="1:4" x14ac:dyDescent="0.2">
      <c r="A595">
        <f t="shared" si="20"/>
        <v>1.8346901096964525</v>
      </c>
      <c r="B595">
        <f t="shared" si="19"/>
        <v>3.1496347751797533E-4</v>
      </c>
      <c r="C595">
        <f t="shared" si="19"/>
        <v>0.41576839785158748</v>
      </c>
      <c r="D595">
        <f t="shared" si="19"/>
        <v>0.12977172749629759</v>
      </c>
    </row>
    <row r="596" spans="1:4" x14ac:dyDescent="0.2">
      <c r="A596">
        <f t="shared" si="20"/>
        <v>1.8378317023500423</v>
      </c>
      <c r="B596">
        <f t="shared" si="19"/>
        <v>3.3757495716464197E-4</v>
      </c>
      <c r="C596">
        <f t="shared" si="19"/>
        <v>0.40666617541319527</v>
      </c>
      <c r="D596">
        <f t="shared" si="19"/>
        <v>0.13715289694639976</v>
      </c>
    </row>
    <row r="597" spans="1:4" x14ac:dyDescent="0.2">
      <c r="A597">
        <f t="shared" si="20"/>
        <v>1.8409732950036322</v>
      </c>
      <c r="B597">
        <f t="shared" si="19"/>
        <v>3.6150213334326263E-4</v>
      </c>
      <c r="C597">
        <f t="shared" si="19"/>
        <v>0.39763607083026065</v>
      </c>
      <c r="D597">
        <f t="shared" si="19"/>
        <v>0.14480415880278261</v>
      </c>
    </row>
    <row r="598" spans="1:4" x14ac:dyDescent="0.2">
      <c r="A598">
        <f t="shared" si="20"/>
        <v>1.844114887657222</v>
      </c>
      <c r="B598">
        <f t="shared" si="19"/>
        <v>3.8680356105965291E-4</v>
      </c>
      <c r="C598">
        <f t="shared" si="19"/>
        <v>0.38868125822158889</v>
      </c>
      <c r="D598">
        <f t="shared" si="19"/>
        <v>0.1527271632114813</v>
      </c>
    </row>
    <row r="599" spans="1:4" x14ac:dyDescent="0.2">
      <c r="A599">
        <f t="shared" si="20"/>
        <v>1.8472564803108118</v>
      </c>
      <c r="B599">
        <f t="shared" si="19"/>
        <v>4.1353956783008182E-4</v>
      </c>
      <c r="C599">
        <f t="shared" si="19"/>
        <v>0.37980481276484257</v>
      </c>
      <c r="D599">
        <f t="shared" si="19"/>
        <v>0.16092313858741134</v>
      </c>
    </row>
    <row r="600" spans="1:4" x14ac:dyDescent="0.2">
      <c r="A600">
        <f t="shared" si="20"/>
        <v>1.8503980729644016</v>
      </c>
      <c r="B600">
        <f t="shared" si="19"/>
        <v>4.4177227826915088E-4</v>
      </c>
      <c r="C600">
        <f t="shared" si="19"/>
        <v>0.37100970930164373</v>
      </c>
      <c r="D600">
        <f t="shared" si="19"/>
        <v>0.16939287665830002</v>
      </c>
    </row>
    <row r="601" spans="1:4" x14ac:dyDescent="0.2">
      <c r="A601">
        <f t="shared" si="20"/>
        <v>1.8535396656179914</v>
      </c>
      <c r="B601">
        <f t="shared" si="19"/>
        <v>4.7156563826619225E-4</v>
      </c>
      <c r="C601">
        <f t="shared" si="19"/>
        <v>0.36229882105794153</v>
      </c>
      <c r="D601">
        <f t="shared" si="19"/>
        <v>0.17813671825029095</v>
      </c>
    </row>
    <row r="602" spans="1:4" x14ac:dyDescent="0.2">
      <c r="A602">
        <f t="shared" si="20"/>
        <v>1.8566812582715813</v>
      </c>
      <c r="B602">
        <f t="shared" si="19"/>
        <v>5.0298543873203763E-4</v>
      </c>
      <c r="C602">
        <f t="shared" si="19"/>
        <v>0.3536749184800928</v>
      </c>
      <c r="D602">
        <f t="shared" si="19"/>
        <v>0.1871545398677808</v>
      </c>
    </row>
    <row r="603" spans="1:4" x14ac:dyDescent="0.2">
      <c r="A603">
        <f t="shared" si="20"/>
        <v>1.8598228509251711</v>
      </c>
      <c r="B603">
        <f t="shared" si="19"/>
        <v>5.3609933889807969E-4</v>
      </c>
      <c r="C603">
        <f t="shared" si="19"/>
        <v>0.34514066818696515</v>
      </c>
      <c r="D603">
        <f t="shared" si="19"/>
        <v>0.1964457411184605</v>
      </c>
    </row>
    <row r="604" spans="1:4" x14ac:dyDescent="0.2">
      <c r="A604">
        <f t="shared" si="20"/>
        <v>1.8629644435787609</v>
      </c>
      <c r="B604">
        <f t="shared" si="19"/>
        <v>5.709768891496576E-4</v>
      </c>
      <c r="C604">
        <f t="shared" si="19"/>
        <v>0.33669863203823241</v>
      </c>
      <c r="D604">
        <f t="shared" si="19"/>
        <v>0.20600923303275007</v>
      </c>
    </row>
    <row r="605" spans="1:4" x14ac:dyDescent="0.2">
      <c r="A605">
        <f t="shared" si="20"/>
        <v>1.8661060362323507</v>
      </c>
      <c r="B605">
        <f t="shared" si="19"/>
        <v>6.0768955337591401E-4</v>
      </c>
      <c r="C605">
        <f t="shared" si="19"/>
        <v>0.32835126631888406</v>
      </c>
      <c r="D605">
        <f t="shared" si="19"/>
        <v>0.21584342732485931</v>
      </c>
    </row>
    <row r="606" spans="1:4" x14ac:dyDescent="0.2">
      <c r="A606">
        <f t="shared" si="20"/>
        <v>1.8692476288859405</v>
      </c>
      <c r="B606">
        <f t="shared" si="19"/>
        <v>6.4631073081838778E-4</v>
      </c>
      <c r="C606">
        <f t="shared" si="19"/>
        <v>0.32010092103982979</v>
      </c>
      <c r="D606">
        <f t="shared" si="19"/>
        <v>0.2259462266406396</v>
      </c>
    </row>
    <row r="607" spans="1:4" x14ac:dyDescent="0.2">
      <c r="A607">
        <f t="shared" si="20"/>
        <v>1.8723892215395304</v>
      </c>
      <c r="B607">
        <f t="shared" si="19"/>
        <v>6.8691577740072709E-4</v>
      </c>
      <c r="C607">
        <f t="shared" si="19"/>
        <v>0.31194983935434384</v>
      </c>
      <c r="D607">
        <f t="shared" si="19"/>
        <v>0.23631501583509734</v>
      </c>
    </row>
    <row r="608" spans="1:4" x14ac:dyDescent="0.2">
      <c r="A608">
        <f t="shared" si="20"/>
        <v>1.8755308141931202</v>
      </c>
      <c r="B608">
        <f t="shared" si="19"/>
        <v>7.2958202652205126E-4</v>
      </c>
      <c r="C608">
        <f t="shared" si="19"/>
        <v>0.303900157089951</v>
      </c>
      <c r="D608">
        <f t="shared" si="19"/>
        <v>0.24694665432004975</v>
      </c>
    </row>
    <row r="609" spans="1:4" x14ac:dyDescent="0.2">
      <c r="A609">
        <f t="shared" si="20"/>
        <v>1.87867240684671</v>
      </c>
      <c r="B609">
        <f t="shared" si="19"/>
        <v>7.7438880929663056E-4</v>
      </c>
      <c r="C609">
        <f t="shared" si="19"/>
        <v>0.29595390239521469</v>
      </c>
      <c r="D609">
        <f t="shared" si="19"/>
        <v>0.25783746951984637</v>
      </c>
    </row>
    <row r="610" spans="1:4" x14ac:dyDescent="0.2">
      <c r="A610">
        <f t="shared" si="20"/>
        <v>1.8818139995002998</v>
      </c>
      <c r="B610">
        <f t="shared" si="19"/>
        <v>8.2141747422269601E-4</v>
      </c>
      <c r="C610">
        <f t="shared" si="19"/>
        <v>0.28811299550075736</v>
      </c>
      <c r="D610">
        <f t="shared" si="19"/>
        <v>0.26898325147037644</v>
      </c>
    </row>
    <row r="611" spans="1:4" x14ac:dyDescent="0.2">
      <c r="A611">
        <f t="shared" si="20"/>
        <v>1.8849555921538896</v>
      </c>
      <c r="B611">
        <f t="shared" si="19"/>
        <v>8.7075140626336422E-4</v>
      </c>
      <c r="C611">
        <f t="shared" si="19"/>
        <v>0.2803792485937035</v>
      </c>
      <c r="D611">
        <f t="shared" si="19"/>
        <v>0.28037924859378655</v>
      </c>
    </row>
    <row r="612" spans="1:4" x14ac:dyDescent="0.2">
      <c r="A612">
        <f t="shared" si="20"/>
        <v>1.8880971848074795</v>
      </c>
      <c r="B612">
        <f t="shared" si="19"/>
        <v>9.2247604532281504E-4</v>
      </c>
      <c r="C612">
        <f t="shared" si="19"/>
        <v>0.27275436580460255</v>
      </c>
      <c r="D612">
        <f t="shared" si="19"/>
        <v>0.29202016467837155</v>
      </c>
    </row>
    <row r="613" spans="1:4" x14ac:dyDescent="0.2">
      <c r="A613">
        <f t="shared" si="20"/>
        <v>1.8912387774610693</v>
      </c>
      <c r="B613">
        <f t="shared" si="19"/>
        <v>9.7667890410103333E-4</v>
      </c>
      <c r="C613">
        <f t="shared" si="19"/>
        <v>0.26523994330575928</v>
      </c>
      <c r="D613">
        <f t="shared" si="19"/>
        <v>0.3039001570900382</v>
      </c>
    </row>
    <row r="614" spans="1:4" x14ac:dyDescent="0.2">
      <c r="A614">
        <f t="shared" si="20"/>
        <v>1.8943803701146591</v>
      </c>
      <c r="B614">
        <f t="shared" si="19"/>
        <v>1.0334495853106336E-3</v>
      </c>
      <c r="C614">
        <f t="shared" si="19"/>
        <v>0.25783746951976649</v>
      </c>
      <c r="D614">
        <f t="shared" si="19"/>
        <v>0.31601283623861337</v>
      </c>
    </row>
    <row r="615" spans="1:4" x14ac:dyDescent="0.2">
      <c r="A615">
        <f t="shared" si="20"/>
        <v>1.8975219627682489</v>
      </c>
      <c r="B615">
        <f t="shared" si="19"/>
        <v>1.0928797982394166E-3</v>
      </c>
      <c r="C615">
        <f t="shared" si="19"/>
        <v>0.25054832543691052</v>
      </c>
      <c r="D615">
        <f t="shared" si="19"/>
        <v>0.32835126631897521</v>
      </c>
    </row>
    <row r="616" spans="1:4" x14ac:dyDescent="0.2">
      <c r="A616">
        <f t="shared" si="20"/>
        <v>1.9006635554218387</v>
      </c>
      <c r="B616">
        <f t="shared" si="19"/>
        <v>1.1550633746425887E-3</v>
      </c>
      <c r="C616">
        <f t="shared" si="19"/>
        <v>0.24337378503999849</v>
      </c>
      <c r="D616">
        <f t="shared" si="19"/>
        <v>0.34090796734366025</v>
      </c>
    </row>
    <row r="617" spans="1:4" x14ac:dyDescent="0.2">
      <c r="A617">
        <f t="shared" si="20"/>
        <v>1.9038051480754286</v>
      </c>
      <c r="B617">
        <f t="shared" si="19"/>
        <v>1.220096283948692E-3</v>
      </c>
      <c r="C617">
        <f t="shared" si="19"/>
        <v>0.23631501583502071</v>
      </c>
      <c r="D617">
        <f t="shared" si="19"/>
        <v>0.3536749184801864</v>
      </c>
    </row>
    <row r="618" spans="1:4" x14ac:dyDescent="0.2">
      <c r="A618">
        <f t="shared" si="20"/>
        <v>1.9069467407290184</v>
      </c>
      <c r="B618">
        <f t="shared" si="19"/>
        <v>1.2880766477635665E-3</v>
      </c>
      <c r="C618">
        <f t="shared" si="19"/>
        <v>0.22937307948596292</v>
      </c>
      <c r="D618">
        <f t="shared" si="19"/>
        <v>0.36664356270280979</v>
      </c>
    </row>
    <row r="619" spans="1:4" x14ac:dyDescent="0.2">
      <c r="A619">
        <f t="shared" si="20"/>
        <v>1.9100883333826082</v>
      </c>
      <c r="B619">
        <f t="shared" si="19"/>
        <v>1.3591047536568449E-3</v>
      </c>
      <c r="C619">
        <f t="shared" si="19"/>
        <v>0.2225489325519491</v>
      </c>
      <c r="D619">
        <f t="shared" si="19"/>
        <v>0.37980481276493799</v>
      </c>
    </row>
    <row r="620" spans="1:4" x14ac:dyDescent="0.2">
      <c r="A620">
        <f t="shared" si="20"/>
        <v>1.913229926036198</v>
      </c>
      <c r="B620">
        <f t="shared" si="19"/>
        <v>1.4332830682157449E-3</v>
      </c>
      <c r="C620">
        <f t="shared" si="19"/>
        <v>0.21584342732478692</v>
      </c>
      <c r="D620">
        <f t="shared" si="19"/>
        <v>0.39314905849479442</v>
      </c>
    </row>
    <row r="621" spans="1:4" x14ac:dyDescent="0.2">
      <c r="A621">
        <f t="shared" si="20"/>
        <v>1.9163715186897878</v>
      </c>
      <c r="B621">
        <f t="shared" si="19"/>
        <v>1.5107162493511201E-3</v>
      </c>
      <c r="C621">
        <f t="shared" si="19"/>
        <v>0.20925731276488876</v>
      </c>
      <c r="D621">
        <f t="shared" si="19"/>
        <v>0.40666617541329414</v>
      </c>
    </row>
    <row r="622" spans="1:4" x14ac:dyDescent="0.2">
      <c r="A622">
        <f t="shared" si="20"/>
        <v>1.9195131113433777</v>
      </c>
      <c r="B622">
        <f t="shared" si="19"/>
        <v>1.5915111578409761E-3</v>
      </c>
      <c r="C622">
        <f t="shared" si="19"/>
        <v>0.20279123553341316</v>
      </c>
      <c r="D622">
        <f t="shared" si="19"/>
        <v>0.42034553466948849</v>
      </c>
    </row>
    <row r="623" spans="1:4" x14ac:dyDescent="0.2">
      <c r="A623">
        <f t="shared" si="20"/>
        <v>1.9226547039969675</v>
      </c>
      <c r="B623">
        <f t="shared" si="19"/>
        <v>1.6757768680969484E-3</v>
      </c>
      <c r="C623">
        <f t="shared" si="19"/>
        <v>0.19644574111839239</v>
      </c>
      <c r="D623">
        <f t="shared" si="19"/>
        <v>0.43417601428520586</v>
      </c>
    </row>
    <row r="624" spans="1:4" x14ac:dyDescent="0.2">
      <c r="A624">
        <f t="shared" si="20"/>
        <v>1.9257962966505573</v>
      </c>
      <c r="B624">
        <f t="shared" si="19"/>
        <v>1.7636246781394225E-3</v>
      </c>
      <c r="C624">
        <f t="shared" si="19"/>
        <v>0.19022127505249015</v>
      </c>
      <c r="D624">
        <f t="shared" si="19"/>
        <v>0.44814601169688806</v>
      </c>
    </row>
    <row r="625" spans="1:4" x14ac:dyDescent="0.2">
      <c r="A625">
        <f t="shared" si="20"/>
        <v>1.9289378893041471</v>
      </c>
      <c r="B625">
        <f t="shared" si="19"/>
        <v>1.8551681187673021E-3</v>
      </c>
      <c r="C625">
        <f t="shared" si="19"/>
        <v>0.18411818421995396</v>
      </c>
      <c r="D625">
        <f t="shared" si="19"/>
        <v>0.46224345757894431</v>
      </c>
    </row>
    <row r="626" spans="1:4" x14ac:dyDescent="0.2">
      <c r="A626">
        <f t="shared" si="20"/>
        <v>1.9320794819577369</v>
      </c>
      <c r="B626">
        <f t="shared" si="19"/>
        <v>1.9505229619086535E-3</v>
      </c>
      <c r="C626">
        <f t="shared" si="19"/>
        <v>0.17813671825022664</v>
      </c>
      <c r="D626">
        <f t="shared" si="19"/>
        <v>0.47645583092928767</v>
      </c>
    </row>
    <row r="627" spans="1:4" x14ac:dyDescent="0.2">
      <c r="A627">
        <f t="shared" si="20"/>
        <v>1.9352210746113268</v>
      </c>
      <c r="B627">
        <f t="shared" si="19"/>
        <v>2.0498072281387569E-3</v>
      </c>
      <c r="C627">
        <f t="shared" si="19"/>
        <v>0.17227703099559197</v>
      </c>
      <c r="D627">
        <f t="shared" si="19"/>
        <v>0.49077017539412671</v>
      </c>
    </row>
    <row r="628" spans="1:4" x14ac:dyDescent="0.2">
      <c r="A628">
        <f t="shared" si="20"/>
        <v>1.9383626672649166</v>
      </c>
      <c r="B628">
        <f t="shared" si="19"/>
        <v>2.1531411933523627E-3</v>
      </c>
      <c r="C628">
        <f t="shared" si="19"/>
        <v>0.16653918209015281</v>
      </c>
      <c r="D628">
        <f t="shared" si="19"/>
        <v>0.50517311680549826</v>
      </c>
    </row>
    <row r="629" spans="1:4" x14ac:dyDescent="0.2">
      <c r="A629">
        <f t="shared" si="20"/>
        <v>1.9415042599185064</v>
      </c>
      <c r="B629">
        <f t="shared" si="19"/>
        <v>2.2606473945772422E-3</v>
      </c>
      <c r="C629">
        <f t="shared" si="19"/>
        <v>0.16092313858735041</v>
      </c>
      <c r="D629">
        <f t="shared" si="19"/>
        <v>0.51965088190147912</v>
      </c>
    </row>
    <row r="630" spans="1:4" x14ac:dyDescent="0.2">
      <c r="A630">
        <f t="shared" si="20"/>
        <v>1.9446458525720962</v>
      </c>
      <c r="B630">
        <f t="shared" si="19"/>
        <v>2.3724506349164089E-3</v>
      </c>
      <c r="C630">
        <f t="shared" si="19"/>
        <v>0.15542877667316693</v>
      </c>
      <c r="D630">
        <f t="shared" si="19"/>
        <v>0.53418931819560378</v>
      </c>
    </row>
    <row r="631" spans="1:4" x14ac:dyDescent="0.2">
      <c r="A631">
        <f t="shared" si="20"/>
        <v>1.947787445225686</v>
      </c>
      <c r="B631">
        <f t="shared" si="19"/>
        <v>2.488677987606696E-3</v>
      </c>
      <c r="C631">
        <f t="shared" si="19"/>
        <v>0.15005588345207302</v>
      </c>
      <c r="D631">
        <f t="shared" si="19"/>
        <v>0.54877391495857097</v>
      </c>
    </row>
    <row r="632" spans="1:4" x14ac:dyDescent="0.2">
      <c r="A632">
        <f t="shared" si="20"/>
        <v>1.9509290378792759</v>
      </c>
      <c r="B632">
        <f t="shared" si="19"/>
        <v>2.6094587991816946E-3</v>
      </c>
      <c r="C632">
        <f t="shared" si="19"/>
        <v>0.14480415880272607</v>
      </c>
      <c r="D632">
        <f t="shared" si="19"/>
        <v>0.56338982527205195</v>
      </c>
    </row>
    <row r="633" spans="1:4" x14ac:dyDescent="0.2">
      <c r="A633">
        <f t="shared" si="20"/>
        <v>1.9540706305328657</v>
      </c>
      <c r="B633">
        <f t="shared" si="19"/>
        <v>2.734924691727314E-3</v>
      </c>
      <c r="C633">
        <f t="shared" si="19"/>
        <v>0.13967321730034735</v>
      </c>
      <c r="D633">
        <f t="shared" si="19"/>
        <v>0.57802188911118202</v>
      </c>
    </row>
    <row r="634" spans="1:4" x14ac:dyDescent="0.2">
      <c r="A634">
        <f t="shared" si="20"/>
        <v>1.9572122231864555</v>
      </c>
      <c r="B634">
        <f t="shared" si="19"/>
        <v>2.865209564218625E-3</v>
      </c>
      <c r="C634">
        <f t="shared" si="19"/>
        <v>0.1346625902026658</v>
      </c>
      <c r="D634">
        <f t="shared" si="19"/>
        <v>0.59265465740919521</v>
      </c>
    </row>
    <row r="635" spans="1:4" x14ac:dyDescent="0.2">
      <c r="A635">
        <f t="shared" si="20"/>
        <v>1.9603538158400453</v>
      </c>
      <c r="B635">
        <f t="shared" si="19"/>
        <v>3.0004495929268939E-3</v>
      </c>
      <c r="C635">
        <f t="shared" si="19"/>
        <v>0.12977172749624533</v>
      </c>
      <c r="D635">
        <f t="shared" si="19"/>
        <v>0.60727241705470003</v>
      </c>
    </row>
    <row r="636" spans="1:4" x14ac:dyDescent="0.2">
      <c r="A636">
        <f t="shared" si="20"/>
        <v>1.9634954084936351</v>
      </c>
      <c r="B636">
        <f t="shared" si="19"/>
        <v>3.1407832308861122E-3</v>
      </c>
      <c r="C636">
        <f t="shared" si="19"/>
        <v>0.12499999999997852</v>
      </c>
      <c r="D636">
        <f t="shared" si="19"/>
        <v>0.62185921676918077</v>
      </c>
    </row>
    <row r="637" spans="1:4" x14ac:dyDescent="0.2">
      <c r="A637">
        <f t="shared" si="20"/>
        <v>1.966637001147225</v>
      </c>
      <c r="B637">
        <f t="shared" si="19"/>
        <v>3.2863512064085906E-3</v>
      </c>
      <c r="C637">
        <f t="shared" si="19"/>
        <v>0.12034670152247416</v>
      </c>
      <c r="D637">
        <f t="shared" si="19"/>
        <v>0.63639889380956527</v>
      </c>
    </row>
    <row r="638" spans="1:4" x14ac:dyDescent="0.2">
      <c r="A638">
        <f t="shared" si="20"/>
        <v>1.9697785938008148</v>
      </c>
      <c r="B638">
        <f t="shared" si="19"/>
        <v>3.4372965206396111E-3</v>
      </c>
      <c r="C638">
        <f t="shared" si="19"/>
        <v>0.11581105107003468</v>
      </c>
      <c r="D638">
        <f t="shared" si="19"/>
        <v>0.65087510143812555</v>
      </c>
    </row>
    <row r="639" spans="1:4" x14ac:dyDescent="0.2">
      <c r="A639">
        <f t="shared" si="20"/>
        <v>1.9729201864544046</v>
      </c>
      <c r="B639">
        <f t="shared" si="19"/>
        <v>3.5937644441413688E-3</v>
      </c>
      <c r="C639">
        <f t="shared" si="19"/>
        <v>0.11139219510187934</v>
      </c>
      <c r="D639">
        <f t="shared" si="19"/>
        <v>0.66527133709948416</v>
      </c>
    </row>
    <row r="640" spans="1:4" x14ac:dyDescent="0.2">
      <c r="A640">
        <f t="shared" si="20"/>
        <v>1.9760617791079944</v>
      </c>
      <c r="B640">
        <f t="shared" si="19"/>
        <v>3.7559025124969288E-3</v>
      </c>
      <c r="C640">
        <f t="shared" si="19"/>
        <v>0.10708920982924336</v>
      </c>
      <c r="D640">
        <f t="shared" si="19"/>
        <v>0.67957097124221022</v>
      </c>
    </row>
    <row r="641" spans="1:4" x14ac:dyDescent="0.2">
      <c r="A641">
        <f t="shared" si="20"/>
        <v>1.9792033717615842</v>
      </c>
      <c r="B641">
        <f t="shared" si="19"/>
        <v>3.9238605209251272E-3</v>
      </c>
      <c r="C641">
        <f t="shared" si="19"/>
        <v>0.10290110355495458</v>
      </c>
      <c r="D641">
        <f t="shared" si="19"/>
        <v>0.69375727672036125</v>
      </c>
    </row>
    <row r="642" spans="1:4" x14ac:dyDescent="0.2">
      <c r="A642">
        <f t="shared" si="20"/>
        <v>1.982344964415174</v>
      </c>
      <c r="B642">
        <f t="shared" si="19"/>
        <v>4.0977905178978093E-3</v>
      </c>
      <c r="C642">
        <f t="shared" si="19"/>
        <v>9.8826819050072248E-2</v>
      </c>
      <c r="D642">
        <f t="shared" si="19"/>
        <v>0.7078134587083198</v>
      </c>
    </row>
    <row r="643" spans="1:4" x14ac:dyDescent="0.2">
      <c r="A643">
        <f t="shared" si="20"/>
        <v>1.9854865570687639</v>
      </c>
      <c r="B643">
        <f t="shared" si="19"/>
        <v>4.2778467977511508E-3</v>
      </c>
      <c r="C643">
        <f t="shared" si="19"/>
        <v>9.4865235964154263E-2</v>
      </c>
      <c r="D643">
        <f t="shared" si="19"/>
        <v>0.7217226850605355</v>
      </c>
    </row>
    <row r="644" spans="1:4" x14ac:dyDescent="0.2">
      <c r="A644">
        <f t="shared" si="20"/>
        <v>1.9886281497223537</v>
      </c>
      <c r="B644">
        <f t="shared" si="19"/>
        <v>4.4641858922831274E-3</v>
      </c>
      <c r="C644">
        <f t="shared" si="19"/>
        <v>9.1015173265711513E-2</v>
      </c>
      <c r="D644">
        <f t="shared" si="19"/>
        <v>0.7354681170461288</v>
      </c>
    </row>
    <row r="645" spans="1:4" x14ac:dyDescent="0.2">
      <c r="A645">
        <f t="shared" si="20"/>
        <v>1.9917697423759435</v>
      </c>
      <c r="B645">
        <f t="shared" si="19"/>
        <v>4.6569665613296445E-3</v>
      </c>
      <c r="C645">
        <f t="shared" si="19"/>
        <v>8.7275391709398423E-2</v>
      </c>
      <c r="D645">
        <f t="shared" si="19"/>
        <v>0.74903294038688606</v>
      </c>
    </row>
    <row r="646" spans="1:4" x14ac:dyDescent="0.2">
      <c r="A646">
        <f t="shared" si="20"/>
        <v>1.9949113350295333</v>
      </c>
      <c r="B646">
        <f t="shared" si="19"/>
        <v>4.8563497823121363E-3</v>
      </c>
      <c r="C646">
        <f t="shared" si="19"/>
        <v>8.3644596326493612E-2</v>
      </c>
      <c r="D646">
        <f t="shared" si="19"/>
        <v>0.76240039652599811</v>
      </c>
    </row>
    <row r="647" spans="1:4" x14ac:dyDescent="0.2">
      <c r="A647">
        <f t="shared" si="20"/>
        <v>1.9980529276831231</v>
      </c>
      <c r="B647">
        <f t="shared" si="19"/>
        <v>5.06249873874994E-3</v>
      </c>
      <c r="C647">
        <f t="shared" si="19"/>
        <v>8.0121438935220557E-2</v>
      </c>
      <c r="D647">
        <f t="shared" si="19"/>
        <v>0.77555381405378676</v>
      </c>
    </row>
    <row r="648" spans="1:4" x14ac:dyDescent="0.2">
      <c r="A648">
        <f t="shared" si="20"/>
        <v>2.0011945203367127</v>
      </c>
      <c r="B648">
        <f t="shared" si="19"/>
        <v>5.2755788077309814E-3</v>
      </c>
      <c r="C648">
        <f t="shared" si="19"/>
        <v>7.6704520667475726E-2</v>
      </c>
      <c r="D648">
        <f t="shared" si="19"/>
        <v>0.78847664021589026</v>
      </c>
    </row>
    <row r="649" spans="1:4" x14ac:dyDescent="0.2">
      <c r="A649">
        <f t="shared" si="20"/>
        <v>2.0043361129903023</v>
      </c>
      <c r="B649">
        <f t="shared" si="19"/>
        <v>5.4957575463349499E-3</v>
      </c>
      <c r="C649">
        <f t="shared" si="19"/>
        <v>7.3392394508535602E-2</v>
      </c>
      <c r="D649">
        <f t="shared" si="19"/>
        <v>0.80115247242871401</v>
      </c>
    </row>
    <row r="650" spans="1:4" x14ac:dyDescent="0.2">
      <c r="A650">
        <f t="shared" si="20"/>
        <v>2.0074777056438919</v>
      </c>
      <c r="B650">
        <f t="shared" si="19"/>
        <v>5.7232046770031644E-3</v>
      </c>
      <c r="C650">
        <f t="shared" si="19"/>
        <v>7.0183567846341319E-2</v>
      </c>
      <c r="D650">
        <f t="shared" si="19"/>
        <v>0.81356508972653874</v>
      </c>
    </row>
    <row r="651" spans="1:4" x14ac:dyDescent="0.2">
      <c r="A651">
        <f t="shared" si="20"/>
        <v>2.0106192982974815</v>
      </c>
      <c r="B651">
        <f t="shared" si="19"/>
        <v>5.9580920718501221E-3</v>
      </c>
      <c r="C651">
        <f t="shared" si="19"/>
        <v>6.707650502697457E-2</v>
      </c>
      <c r="D651">
        <f t="shared" si="19"/>
        <v>0.82569848406446777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6.200593735911893E-3</v>
      </c>
      <c r="C652">
        <f t="shared" si="21"/>
        <v>6.4069629912969328E-2</v>
      </c>
      <c r="D652">
        <f t="shared" si="21"/>
        <v>0.83753689140137144</v>
      </c>
    </row>
    <row r="653" spans="1:4" x14ac:dyDescent="0.2">
      <c r="A653">
        <f t="shared" ref="A653:A716" si="22">A652+B$3</f>
        <v>2.0169024836046607</v>
      </c>
      <c r="B653">
        <f t="shared" si="21"/>
        <v>6.4508857893269874E-3</v>
      </c>
      <c r="C653">
        <f t="shared" si="21"/>
        <v>6.1161328441135386E-2</v>
      </c>
      <c r="D653">
        <f t="shared" si="21"/>
        <v>0.84906482248721638</v>
      </c>
    </row>
    <row r="654" spans="1:4" x14ac:dyDescent="0.2">
      <c r="A654">
        <f t="shared" si="22"/>
        <v>2.0200440762582503</v>
      </c>
      <c r="B654">
        <f t="shared" si="21"/>
        <v>6.7091464484457398E-3</v>
      </c>
      <c r="C654">
        <f t="shared" si="21"/>
        <v>5.8349951176605692E-2</v>
      </c>
      <c r="D654">
        <f t="shared" si="21"/>
        <v>0.86026709327954243</v>
      </c>
    </row>
    <row r="655" spans="1:4" x14ac:dyDescent="0.2">
      <c r="A655">
        <f t="shared" si="22"/>
        <v>2.0231856689118399</v>
      </c>
      <c r="B655">
        <f t="shared" si="21"/>
        <v>6.9755560058646368E-3</v>
      </c>
      <c r="C655">
        <f t="shared" si="21"/>
        <v>5.5633815859858229E-2</v>
      </c>
      <c r="D655">
        <f t="shared" si="21"/>
        <v>0.87112885491450309</v>
      </c>
    </row>
    <row r="656" spans="1:4" x14ac:dyDescent="0.2">
      <c r="A656">
        <f t="shared" si="22"/>
        <v>2.0263272615654295</v>
      </c>
      <c r="B656">
        <f t="shared" si="21"/>
        <v>7.2502968093825521E-3</v>
      </c>
      <c r="C656">
        <f t="shared" si="21"/>
        <v>5.3011209943510877E-2</v>
      </c>
      <c r="D656">
        <f t="shared" si="21"/>
        <v>0.88163562315870359</v>
      </c>
    </row>
    <row r="657" spans="1:4" x14ac:dyDescent="0.2">
      <c r="A657">
        <f t="shared" si="22"/>
        <v>2.0294688542190191</v>
      </c>
      <c r="B657">
        <f t="shared" si="21"/>
        <v>7.533553239876028E-3</v>
      </c>
      <c r="C657">
        <f t="shared" si="21"/>
        <v>5.0480393115734337E-2</v>
      </c>
      <c r="D657">
        <f t="shared" si="21"/>
        <v>0.89177330726909632</v>
      </c>
    </row>
    <row r="658" spans="1:4" x14ac:dyDescent="0.2">
      <c r="A658">
        <f t="shared" si="22"/>
        <v>2.0326104468726087</v>
      </c>
      <c r="B658">
        <f t="shared" si="21"/>
        <v>7.8255116880914591E-3</v>
      </c>
      <c r="C658">
        <f t="shared" si="21"/>
        <v>4.8039599807182504E-2</v>
      </c>
      <c r="D658">
        <f t="shared" si="21"/>
        <v>0.90152823818944805</v>
      </c>
    </row>
    <row r="659" spans="1:4" x14ac:dyDescent="0.2">
      <c r="A659">
        <f t="shared" si="22"/>
        <v>2.0357520395261983</v>
      </c>
      <c r="B659">
        <f t="shared" si="21"/>
        <v>8.1263605303522647E-3</v>
      </c>
      <c r="C659">
        <f t="shared" si="21"/>
        <v>4.5687041678395823E-2</v>
      </c>
      <c r="D659">
        <f t="shared" si="21"/>
        <v>0.91088719601332024</v>
      </c>
    </row>
    <row r="660" spans="1:4" x14ac:dyDescent="0.2">
      <c r="A660">
        <f t="shared" si="22"/>
        <v>2.0388936321797879</v>
      </c>
      <c r="B660">
        <f t="shared" si="21"/>
        <v>8.4362901031795456E-3</v>
      </c>
      <c r="C660">
        <f t="shared" si="21"/>
        <v>4.3420910084695535E-2</v>
      </c>
      <c r="D660">
        <f t="shared" si="21"/>
        <v>0.91983743664514872</v>
      </c>
    </row>
    <row r="661" spans="1:4" x14ac:dyDescent="0.2">
      <c r="A661">
        <f t="shared" si="22"/>
        <v>2.0420352248333775</v>
      </c>
      <c r="B661">
        <f t="shared" si="21"/>
        <v>8.7554926768253546E-3</v>
      </c>
      <c r="C661">
        <f t="shared" si="21"/>
        <v>4.1239378515649724E-2</v>
      </c>
      <c r="D661">
        <f t="shared" si="21"/>
        <v>0.92836671759282774</v>
      </c>
    </row>
    <row r="662" spans="1:4" x14ac:dyDescent="0.2">
      <c r="A662">
        <f t="shared" si="22"/>
        <v>2.0451768174869671</v>
      </c>
      <c r="B662">
        <f t="shared" si="21"/>
        <v>9.0841624277178869E-3</v>
      </c>
      <c r="C662">
        <f t="shared" si="21"/>
        <v>3.9140605006262895E-2</v>
      </c>
      <c r="D662">
        <f t="shared" si="21"/>
        <v>0.93646332282723121</v>
      </c>
    </row>
    <row r="663" spans="1:4" x14ac:dyDescent="0.2">
      <c r="A663">
        <f t="shared" si="22"/>
        <v>2.0483184101405567</v>
      </c>
      <c r="B663">
        <f t="shared" si="21"/>
        <v>9.4224954098185119E-3</v>
      </c>
      <c r="C663">
        <f t="shared" si="21"/>
        <v>3.712273451710997E-2</v>
      </c>
      <c r="D663">
        <f t="shared" si="21"/>
        <v>0.94411608664629232</v>
      </c>
    </row>
    <row r="664" spans="1:4" x14ac:dyDescent="0.2">
      <c r="A664">
        <f t="shared" si="22"/>
        <v>2.0514600027941463</v>
      </c>
      <c r="B664">
        <f t="shared" si="21"/>
        <v>9.7706895248909423E-3</v>
      </c>
      <c r="C664">
        <f t="shared" si="21"/>
        <v>3.5183901280714504E-2</v>
      </c>
      <c r="D664">
        <f t="shared" si="21"/>
        <v>0.95131441648363491</v>
      </c>
    </row>
    <row r="665" spans="1:4" x14ac:dyDescent="0.2">
      <c r="A665">
        <f t="shared" si="22"/>
        <v>2.0546015954477359</v>
      </c>
      <c r="B665">
        <f t="shared" si="21"/>
        <v>1.0128944491683231E-2</v>
      </c>
      <c r="C665">
        <f t="shared" si="21"/>
        <v>3.3322231111546391E-2</v>
      </c>
      <c r="D665">
        <f t="shared" si="21"/>
        <v>0.95804831460431961</v>
      </c>
    </row>
    <row r="666" spans="1:4" x14ac:dyDescent="0.2">
      <c r="A666">
        <f t="shared" si="22"/>
        <v>2.0577431881013255</v>
      </c>
      <c r="B666">
        <f t="shared" si="21"/>
        <v>1.0497461814023824E-2</v>
      </c>
      <c r="C666">
        <f t="shared" si="21"/>
        <v>3.1535843677099558E-2</v>
      </c>
      <c r="D666">
        <f t="shared" si="21"/>
        <v>0.96430839863292839</v>
      </c>
    </row>
    <row r="667" spans="1:4" x14ac:dyDescent="0.2">
      <c r="A667">
        <f t="shared" si="22"/>
        <v>2.0608847807549151</v>
      </c>
      <c r="B667">
        <f t="shared" si="21"/>
        <v>1.0876444747833192E-2</v>
      </c>
      <c r="C667">
        <f t="shared" si="21"/>
        <v>2.9822854727592458E-2</v>
      </c>
      <c r="D667">
        <f t="shared" si="21"/>
        <v>0.97008592086212364</v>
      </c>
    </row>
    <row r="668" spans="1:4" x14ac:dyDescent="0.2">
      <c r="A668">
        <f t="shared" si="22"/>
        <v>2.0640263734085047</v>
      </c>
      <c r="B668">
        <f t="shared" si="21"/>
        <v>1.1266098267053253E-2</v>
      </c>
      <c r="C668">
        <f t="shared" si="21"/>
        <v>2.8181378281924165E-2</v>
      </c>
      <c r="D668">
        <f t="shared" si="21"/>
        <v>0.97537278629279589</v>
      </c>
    </row>
    <row r="669" spans="1:4" x14ac:dyDescent="0.2">
      <c r="A669">
        <f t="shared" si="22"/>
        <v>2.0671679660620943</v>
      </c>
      <c r="B669">
        <f t="shared" si="21"/>
        <v>1.1666629028496833E-2</v>
      </c>
      <c r="C669">
        <f t="shared" si="21"/>
        <v>2.6609528767609254E-2</v>
      </c>
      <c r="D669">
        <f t="shared" si="21"/>
        <v>0.98016156936005983</v>
      </c>
    </row>
    <row r="670" spans="1:4" x14ac:dyDescent="0.2">
      <c r="A670">
        <f t="shared" si="22"/>
        <v>2.0703095587156839</v>
      </c>
      <c r="B670">
        <f t="shared" si="21"/>
        <v>1.2078245335620366E-2</v>
      </c>
      <c r="C670">
        <f t="shared" si="21"/>
        <v>2.5105423112506978E-2</v>
      </c>
      <c r="D670">
        <f t="shared" si="21"/>
        <v>0.98444552930267382</v>
      </c>
    </row>
    <row r="671" spans="1:4" x14ac:dyDescent="0.2">
      <c r="A671">
        <f t="shared" si="22"/>
        <v>2.0734511513692735</v>
      </c>
      <c r="B671">
        <f t="shared" si="21"/>
        <v>1.2501157101223001E-2</v>
      </c>
      <c r="C671">
        <f t="shared" si="21"/>
        <v>2.3667182786258133E-2</v>
      </c>
      <c r="D671">
        <f t="shared" si="21"/>
        <v>0.98821862413679873</v>
      </c>
    </row>
    <row r="672" spans="1:4" x14ac:dyDescent="0.2">
      <c r="A672">
        <f t="shared" si="22"/>
        <v>2.0765927440228631</v>
      </c>
      <c r="B672">
        <f t="shared" si="21"/>
        <v>1.2935575809076076E-2</v>
      </c>
      <c r="C672">
        <f t="shared" si="21"/>
        <v>2.2292935789439392E-2</v>
      </c>
      <c r="D672">
        <f t="shared" si="21"/>
        <v>0.9914755231985859</v>
      </c>
    </row>
    <row r="673" spans="1:4" x14ac:dyDescent="0.2">
      <c r="A673">
        <f t="shared" si="22"/>
        <v>2.0797343366764527</v>
      </c>
      <c r="B673">
        <f t="shared" si="21"/>
        <v>1.3381714474487104E-2</v>
      </c>
      <c r="C673">
        <f t="shared" si="21"/>
        <v>2.0980818588546352E-2</v>
      </c>
      <c r="D673">
        <f t="shared" si="21"/>
        <v>0.99421161822363568</v>
      </c>
    </row>
    <row r="674" spans="1:4" x14ac:dyDescent="0.2">
      <c r="A674">
        <f t="shared" si="22"/>
        <v>2.0828759293300423</v>
      </c>
      <c r="B674">
        <f t="shared" si="21"/>
        <v>1.3839787603803135E-2</v>
      </c>
      <c r="C674">
        <f t="shared" si="21"/>
        <v>1.972897799501909E-2</v>
      </c>
      <c r="D674">
        <f t="shared" si="21"/>
        <v>0.99642303293512358</v>
      </c>
    </row>
    <row r="675" spans="1:4" x14ac:dyDescent="0.2">
      <c r="A675">
        <f t="shared" si="22"/>
        <v>2.0860175219836319</v>
      </c>
      <c r="B675">
        <f t="shared" si="21"/>
        <v>1.4310011152858433E-2</v>
      </c>
      <c r="C675">
        <f t="shared" si="21"/>
        <v>1.8535572986627346E-2</v>
      </c>
      <c r="D675">
        <f t="shared" si="21"/>
        <v>0.99810663111612874</v>
      </c>
    </row>
    <row r="676" spans="1:4" x14ac:dyDescent="0.2">
      <c r="A676">
        <f t="shared" si="22"/>
        <v>2.0891591146372215</v>
      </c>
      <c r="B676">
        <f t="shared" si="21"/>
        <v>1.4792602484372343E-2</v>
      </c>
      <c r="C676">
        <f t="shared" si="21"/>
        <v>1.7398776469639429E-2</v>
      </c>
      <c r="D676">
        <f t="shared" si="21"/>
        <v>0.9992600231455866</v>
      </c>
    </row>
    <row r="677" spans="1:4" x14ac:dyDescent="0.2">
      <c r="A677">
        <f t="shared" si="22"/>
        <v>2.0923007072908111</v>
      </c>
      <c r="B677">
        <f t="shared" si="21"/>
        <v>1.5287780324303092E-2</v>
      </c>
      <c r="C677">
        <f t="shared" si="21"/>
        <v>1.6316776980306046E-2</v>
      </c>
      <c r="D677">
        <f t="shared" si="21"/>
        <v>0.99988157098117714</v>
      </c>
    </row>
    <row r="678" spans="1:4" x14ac:dyDescent="0.2">
      <c r="A678">
        <f t="shared" si="22"/>
        <v>2.0954422999444007</v>
      </c>
      <c r="B678">
        <f t="shared" si="21"/>
        <v>1.57957647171642E-2</v>
      </c>
      <c r="C678">
        <f t="shared" si="21"/>
        <v>1.5287780324298951E-2</v>
      </c>
      <c r="D678">
        <f t="shared" si="21"/>
        <v>0.99997039157642953</v>
      </c>
    </row>
    <row r="679" spans="1:4" x14ac:dyDescent="0.2">
      <c r="A679">
        <f t="shared" si="22"/>
        <v>2.0985838925979903</v>
      </c>
      <c r="B679">
        <f t="shared" si="21"/>
        <v>1.6316776980310404E-2</v>
      </c>
      <c r="C679">
        <f t="shared" si="21"/>
        <v>1.4310011152854497E-2</v>
      </c>
      <c r="D679">
        <f t="shared" si="21"/>
        <v>0.9995263587233173</v>
      </c>
    </row>
    <row r="680" spans="1:4" x14ac:dyDescent="0.2">
      <c r="A680">
        <f t="shared" si="22"/>
        <v>2.1017254852515799</v>
      </c>
      <c r="B680">
        <f t="shared" si="21"/>
        <v>1.6851039657200341E-2</v>
      </c>
      <c r="C680">
        <f t="shared" si="21"/>
        <v>1.3381714474483372E-2</v>
      </c>
      <c r="D680">
        <f t="shared" si="21"/>
        <v>0.99855010331563465</v>
      </c>
    </row>
    <row r="681" spans="1:4" x14ac:dyDescent="0.2">
      <c r="A681">
        <f t="shared" si="22"/>
        <v>2.1048670779051695</v>
      </c>
      <c r="B681">
        <f t="shared" si="21"/>
        <v>1.7398776469643999E-2</v>
      </c>
      <c r="C681">
        <f t="shared" si="21"/>
        <v>1.2501157101219467E-2</v>
      </c>
      <c r="D681">
        <f t="shared" si="21"/>
        <v>0.99704301203248402</v>
      </c>
    </row>
    <row r="682" spans="1:4" x14ac:dyDescent="0.2">
      <c r="A682">
        <f t="shared" si="22"/>
        <v>2.1080086705587591</v>
      </c>
      <c r="B682">
        <f t="shared" si="21"/>
        <v>1.7960212269042947E-2</v>
      </c>
      <c r="C682">
        <f t="shared" si="21"/>
        <v>1.1666629028493478E-2</v>
      </c>
      <c r="D682">
        <f t="shared" si="21"/>
        <v>0.99500722444523715</v>
      </c>
    </row>
    <row r="683" spans="1:4" x14ac:dyDescent="0.2">
      <c r="A683">
        <f t="shared" si="22"/>
        <v>2.1111502632123487</v>
      </c>
      <c r="B683">
        <f t="shared" si="21"/>
        <v>1.8535572986632151E-2</v>
      </c>
      <c r="C683">
        <f t="shared" si="21"/>
        <v>1.0876444747830021E-2</v>
      </c>
      <c r="D683">
        <f t="shared" si="21"/>
        <v>0.99244562855535656</v>
      </c>
    </row>
    <row r="684" spans="1:4" x14ac:dyDescent="0.2">
      <c r="A684">
        <f t="shared" si="22"/>
        <v>2.1142918558659383</v>
      </c>
      <c r="B684">
        <f t="shared" si="21"/>
        <v>1.9125085582732647E-2</v>
      </c>
      <c r="C684">
        <f t="shared" si="21"/>
        <v>1.012894449168023E-2</v>
      </c>
      <c r="D684">
        <f t="shared" si="21"/>
        <v>0.98936185477447491</v>
      </c>
    </row>
    <row r="685" spans="1:4" x14ac:dyDescent="0.2">
      <c r="A685">
        <f t="shared" si="22"/>
        <v>2.1174334485195279</v>
      </c>
      <c r="B685">
        <f t="shared" si="21"/>
        <v>1.9728977995024148E-2</v>
      </c>
      <c r="C685">
        <f t="shared" si="21"/>
        <v>9.4224954098156774E-3</v>
      </c>
      <c r="D685">
        <f t="shared" si="21"/>
        <v>0.98576026836209085</v>
      </c>
    </row>
    <row r="686" spans="1:4" x14ac:dyDescent="0.2">
      <c r="A686">
        <f t="shared" si="22"/>
        <v>2.1205750411731175</v>
      </c>
      <c r="B686">
        <f t="shared" si="21"/>
        <v>2.0347479085848191E-2</v>
      </c>
      <c r="C686">
        <f t="shared" si="21"/>
        <v>8.7554926768226779E-3</v>
      </c>
      <c r="D686">
        <f t="shared" si="21"/>
        <v>0.98164596034018869</v>
      </c>
    </row>
    <row r="687" spans="1:4" x14ac:dyDescent="0.2">
      <c r="A687">
        <f t="shared" si="22"/>
        <v>2.1237166338267071</v>
      </c>
      <c r="B687">
        <f t="shared" si="21"/>
        <v>2.098081858855165E-2</v>
      </c>
      <c r="C687">
        <f t="shared" si="21"/>
        <v>8.1263605303497407E-3</v>
      </c>
      <c r="D687">
        <f t="shared" si="21"/>
        <v>0.97702473690793179</v>
      </c>
    </row>
    <row r="688" spans="1:4" x14ac:dyDescent="0.2">
      <c r="A688">
        <f t="shared" si="22"/>
        <v>2.1268582264802967</v>
      </c>
      <c r="B688">
        <f t="shared" si="21"/>
        <v>2.1629227052881971E-2</v>
      </c>
      <c r="C688">
        <f t="shared" si="21"/>
        <v>7.5335532398736462E-3</v>
      </c>
      <c r="D688">
        <f t="shared" si="21"/>
        <v>0.97190310738342334</v>
      </c>
    </row>
    <row r="689" spans="1:4" x14ac:dyDescent="0.2">
      <c r="A689">
        <f t="shared" si="22"/>
        <v>2.1299998191338863</v>
      </c>
      <c r="B689">
        <f t="shared" si="21"/>
        <v>2.2292935789444933E-2</v>
      </c>
      <c r="C689">
        <f t="shared" si="21"/>
        <v>6.9755560058624034E-3</v>
      </c>
      <c r="D689">
        <f t="shared" si="21"/>
        <v>0.9662882707032302</v>
      </c>
    </row>
    <row r="690" spans="1:4" x14ac:dyDescent="0.2">
      <c r="A690">
        <f t="shared" si="22"/>
        <v>2.1331414117874758</v>
      </c>
      <c r="B690">
        <f t="shared" si="21"/>
        <v>2.2972176813236971E-2</v>
      </c>
      <c r="C690">
        <f t="shared" si="21"/>
        <v>6.4508857893248858E-3</v>
      </c>
      <c r="D690">
        <f t="shared" si="21"/>
        <v>0.96018810051401282</v>
      </c>
    </row>
    <row r="691" spans="1:4" x14ac:dyDescent="0.2">
      <c r="A691">
        <f t="shared" si="22"/>
        <v>2.1362830044410654</v>
      </c>
      <c r="B691">
        <f t="shared" si="21"/>
        <v>2.3667182786263955E-2</v>
      </c>
      <c r="C691">
        <f t="shared" si="21"/>
        <v>5.9580920718481489E-3</v>
      </c>
      <c r="D691">
        <f t="shared" si="21"/>
        <v>0.9536111288941761</v>
      </c>
    </row>
    <row r="692" spans="1:4" x14ac:dyDescent="0.2">
      <c r="A692">
        <f t="shared" si="22"/>
        <v>2.139424597094655</v>
      </c>
      <c r="B692">
        <f t="shared" si="21"/>
        <v>2.4378186959259147E-2</v>
      </c>
      <c r="C692">
        <f t="shared" si="21"/>
        <v>5.4957575463331016E-3</v>
      </c>
      <c r="D692">
        <f t="shared" si="21"/>
        <v>0.94656652874684222</v>
      </c>
    </row>
    <row r="693" spans="1:4" x14ac:dyDescent="0.2">
      <c r="A693">
        <f t="shared" si="22"/>
        <v>2.1425661897482446</v>
      </c>
      <c r="B693">
        <f t="shared" si="21"/>
        <v>2.5105423112513046E-2</v>
      </c>
      <c r="C693">
        <f t="shared" si="21"/>
        <v>5.0624987387482036E-3</v>
      </c>
      <c r="D693">
        <f t="shared" si="21"/>
        <v>0.93906409490882747</v>
      </c>
    </row>
    <row r="694" spans="1:4" x14ac:dyDescent="0.2">
      <c r="A694">
        <f t="shared" si="22"/>
        <v>2.1457077824018342</v>
      </c>
      <c r="B694">
        <f t="shared" si="21"/>
        <v>2.5849125495828604E-2</v>
      </c>
      <c r="C694">
        <f t="shared" si="21"/>
        <v>4.6569665613280546E-3</v>
      </c>
      <c r="D694">
        <f t="shared" si="21"/>
        <v>0.93111422402343569</v>
      </c>
    </row>
    <row r="695" spans="1:4" x14ac:dyDescent="0.2">
      <c r="A695">
        <f t="shared" si="22"/>
        <v>2.1488493750554238</v>
      </c>
      <c r="B695">
        <f t="shared" si="21"/>
        <v>2.6609528767615576E-2</v>
      </c>
      <c r="C695">
        <f t="shared" si="21"/>
        <v>4.2778467977496893E-3</v>
      </c>
      <c r="D695">
        <f t="shared" si="21"/>
        <v>0.92272789322799686</v>
      </c>
    </row>
    <row r="696" spans="1:4" x14ac:dyDescent="0.2">
      <c r="A696">
        <f t="shared" si="22"/>
        <v>2.1519909677090134</v>
      </c>
      <c r="B696">
        <f t="shared" si="21"/>
        <v>2.7386867933138295E-2</v>
      </c>
      <c r="C696">
        <f t="shared" si="21"/>
        <v>3.9238605209237862E-3</v>
      </c>
      <c r="D696">
        <f t="shared" si="21"/>
        <v>0.91391663770993758</v>
      </c>
    </row>
    <row r="697" spans="1:4" x14ac:dyDescent="0.2">
      <c r="A697">
        <f t="shared" si="22"/>
        <v>2.155132560362603</v>
      </c>
      <c r="B697">
        <f t="shared" si="21"/>
        <v>2.8181378281930809E-2</v>
      </c>
      <c r="C697">
        <f t="shared" si="21"/>
        <v>3.5937644441401419E-3</v>
      </c>
      <c r="D697">
        <f t="shared" si="21"/>
        <v>0.90469252718797732</v>
      </c>
    </row>
    <row r="698" spans="1:4" x14ac:dyDescent="0.2">
      <c r="A698">
        <f t="shared" si="22"/>
        <v>2.1582741530161926</v>
      </c>
      <c r="B698">
        <f t="shared" si="21"/>
        <v>2.8993295324395547E-2</v>
      </c>
      <c r="C698">
        <f t="shared" si="21"/>
        <v>3.2863512064074734E-3</v>
      </c>
      <c r="D698">
        <f t="shared" si="21"/>
        <v>0.89506814137760105</v>
      </c>
    </row>
    <row r="699" spans="1:4" x14ac:dyDescent="0.2">
      <c r="A699">
        <f t="shared" si="22"/>
        <v>2.1614157456697822</v>
      </c>
      <c r="B699">
        <f t="shared" si="21"/>
        <v>2.9822854727599376E-2</v>
      </c>
      <c r="C699">
        <f t="shared" si="21"/>
        <v>3.0004495929258734E-3</v>
      </c>
      <c r="D699">
        <f t="shared" si="21"/>
        <v>0.88505654450242666</v>
      </c>
    </row>
    <row r="700" spans="1:4" x14ac:dyDescent="0.2">
      <c r="A700">
        <f t="shared" si="22"/>
        <v>2.1645573383233718</v>
      </c>
      <c r="B700">
        <f t="shared" si="21"/>
        <v>3.0670292250284146E-2</v>
      </c>
      <c r="C700">
        <f t="shared" si="21"/>
        <v>2.7349246917263859E-3</v>
      </c>
      <c r="D700">
        <f t="shared" si="21"/>
        <v>0.87467125891532338</v>
      </c>
    </row>
    <row r="701" spans="1:4" x14ac:dyDescent="0.2">
      <c r="A701">
        <f t="shared" si="22"/>
        <v>2.1676989309769614</v>
      </c>
      <c r="B701">
        <f t="shared" si="21"/>
        <v>3.1535843677106809E-2</v>
      </c>
      <c r="C701">
        <f t="shared" si="21"/>
        <v>2.488677987605852E-3</v>
      </c>
      <c r="D701">
        <f t="shared" si="21"/>
        <v>0.86392623789521328</v>
      </c>
    </row>
    <row r="702" spans="1:4" x14ac:dyDescent="0.2">
      <c r="A702">
        <f t="shared" si="22"/>
        <v>2.170840523630551</v>
      </c>
      <c r="B702">
        <f t="shared" si="21"/>
        <v>3.2419744752126334E-2</v>
      </c>
      <c r="C702">
        <f t="shared" si="21"/>
        <v>2.2606473945764767E-3</v>
      </c>
      <c r="D702">
        <f t="shared" si="21"/>
        <v>0.85283583768739246</v>
      </c>
    </row>
    <row r="703" spans="1:4" x14ac:dyDescent="0.2">
      <c r="A703">
        <f t="shared" si="22"/>
        <v>2.1739821162841406</v>
      </c>
      <c r="B703">
        <f t="shared" si="21"/>
        <v>3.3322231111553913E-2</v>
      </c>
      <c r="C703">
        <f t="shared" si="21"/>
        <v>2.0498072281380634E-3</v>
      </c>
      <c r="D703">
        <f t="shared" si="21"/>
        <v>0.8414147888569049</v>
      </c>
    </row>
    <row r="704" spans="1:4" x14ac:dyDescent="0.2">
      <c r="A704">
        <f t="shared" si="22"/>
        <v>2.1771237089377302</v>
      </c>
      <c r="B704">
        <f t="shared" si="21"/>
        <v>3.4243538215783798E-2</v>
      </c>
      <c r="C704">
        <f t="shared" si="21"/>
        <v>1.8551681187666768E-3</v>
      </c>
      <c r="D704">
        <f t="shared" si="21"/>
        <v>0.82967816702598995</v>
      </c>
    </row>
    <row r="705" spans="1:4" x14ac:dyDescent="0.2">
      <c r="A705">
        <f t="shared" si="22"/>
        <v>2.1802653015913198</v>
      </c>
      <c r="B705">
        <f t="shared" si="21"/>
        <v>3.518390128072231E-2</v>
      </c>
      <c r="C705">
        <f t="shared" si="21"/>
        <v>1.6757768680963833E-3</v>
      </c>
      <c r="D705">
        <f t="shared" si="21"/>
        <v>0.81764136306796353</v>
      </c>
    </row>
    <row r="706" spans="1:4" x14ac:dyDescent="0.2">
      <c r="A706">
        <f t="shared" si="22"/>
        <v>2.1834068942449094</v>
      </c>
      <c r="B706">
        <f t="shared" si="21"/>
        <v>3.6143555208433389E-2</v>
      </c>
      <c r="C706">
        <f t="shared" si="21"/>
        <v>1.5107162493506125E-3</v>
      </c>
      <c r="D706">
        <f t="shared" si="21"/>
        <v>0.80532005283096564</v>
      </c>
    </row>
    <row r="707" spans="1:4" x14ac:dyDescent="0.2">
      <c r="A707">
        <f t="shared" si="22"/>
        <v>2.186548486898499</v>
      </c>
      <c r="B707">
        <f t="shared" si="21"/>
        <v>3.7122734517118158E-2</v>
      </c>
      <c r="C707">
        <f t="shared" si="21"/>
        <v>1.3591047536563876E-3</v>
      </c>
      <c r="D707">
        <f t="shared" si="21"/>
        <v>0.79273016646591965</v>
      </c>
    </row>
    <row r="708" spans="1:4" x14ac:dyDescent="0.2">
      <c r="A708">
        <f t="shared" si="22"/>
        <v>2.1896900795520886</v>
      </c>
      <c r="B708">
        <f t="shared" si="21"/>
        <v>3.8121673270448346E-2</v>
      </c>
      <c r="C708">
        <f t="shared" si="21"/>
        <v>1.2200962839482841E-3</v>
      </c>
      <c r="D708">
        <f t="shared" si="21"/>
        <v>0.7798878574337379</v>
      </c>
    </row>
    <row r="709" spans="1:4" x14ac:dyDescent="0.2">
      <c r="A709">
        <f t="shared" si="22"/>
        <v>2.1928316722056782</v>
      </c>
      <c r="B709">
        <f t="shared" si="21"/>
        <v>3.9140605006271395E-2</v>
      </c>
      <c r="C709">
        <f t="shared" si="21"/>
        <v>1.0928797982390512E-3</v>
      </c>
      <c r="D709">
        <f t="shared" si="21"/>
        <v>0.76680947126728827</v>
      </c>
    </row>
    <row r="710" spans="1:4" x14ac:dyDescent="0.2">
      <c r="A710">
        <f t="shared" si="22"/>
        <v>2.1959732648592678</v>
      </c>
      <c r="B710">
        <f t="shared" si="21"/>
        <v>4.0179762664707692E-2</v>
      </c>
      <c r="C710">
        <f t="shared" si="21"/>
        <v>9.7667890410070915E-4</v>
      </c>
      <c r="D710">
        <f t="shared" si="21"/>
        <v>0.75351151416391149</v>
      </c>
    </row>
    <row r="711" spans="1:4" x14ac:dyDescent="0.2">
      <c r="A711">
        <f t="shared" si="22"/>
        <v>2.1991148575128574</v>
      </c>
      <c r="B711">
        <f t="shared" si="21"/>
        <v>4.1239378515658572E-2</v>
      </c>
      <c r="C711">
        <f t="shared" si="21"/>
        <v>8.7075140626307495E-4</v>
      </c>
      <c r="D711">
        <f t="shared" si="21"/>
        <v>0.74001062148433205</v>
      </c>
    </row>
    <row r="712" spans="1:4" x14ac:dyDescent="0.2">
      <c r="A712">
        <f t="shared" si="22"/>
        <v>2.202256450166447</v>
      </c>
      <c r="B712">
        <f t="shared" si="21"/>
        <v>4.2319684085746205E-2</v>
      </c>
      <c r="C712">
        <f t="shared" si="21"/>
        <v>7.7438880929637426E-4</v>
      </c>
      <c r="D712">
        <f t="shared" si="21"/>
        <v>0.72632352623367735</v>
      </c>
    </row>
    <row r="713" spans="1:4" x14ac:dyDescent="0.2">
      <c r="A713">
        <f t="shared" si="22"/>
        <v>2.2053980428200366</v>
      </c>
      <c r="B713">
        <f t="shared" si="21"/>
        <v>4.3420910084704709E-2</v>
      </c>
      <c r="C713">
        <f t="shared" si="21"/>
        <v>6.8691577740050082E-4</v>
      </c>
      <c r="D713">
        <f t="shared" si="21"/>
        <v>0.71246702759994029</v>
      </c>
    </row>
    <row r="714" spans="1:4" x14ac:dyDescent="0.2">
      <c r="A714">
        <f t="shared" si="22"/>
        <v>2.2085396354736262</v>
      </c>
      <c r="B714">
        <f t="shared" si="21"/>
        <v>4.4543286331243701E-2</v>
      </c>
      <c r="C714">
        <f t="shared" si="21"/>
        <v>6.0768955337571452E-4</v>
      </c>
      <c r="D714">
        <f t="shared" si="21"/>
        <v>0.69845795962467949</v>
      </c>
    </row>
    <row r="715" spans="1:4" x14ac:dyDescent="0.2">
      <c r="A715">
        <f t="shared" si="22"/>
        <v>2.2116812281272158</v>
      </c>
      <c r="B715">
        <f t="shared" si="21"/>
        <v>4.5687041678405364E-2</v>
      </c>
      <c r="C715">
        <f t="shared" si="21"/>
        <v>5.3609933889790492E-4</v>
      </c>
      <c r="D715">
        <f t="shared" si="21"/>
        <v>0.68431316007997778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4.6852403938435767E-2</v>
      </c>
      <c r="C716">
        <f t="shared" si="23"/>
        <v>4.715656382660391E-4</v>
      </c>
      <c r="D716">
        <f t="shared" si="23"/>
        <v>0.67004943962469976</v>
      </c>
    </row>
    <row r="717" spans="1:4" x14ac:dyDescent="0.2">
      <c r="A717">
        <f t="shared" ref="A717:A780" si="24">A716+B$3</f>
        <v>2.217964413434395</v>
      </c>
      <c r="B717">
        <f t="shared" si="23"/>
        <v>4.8039599807192371E-2</v>
      </c>
      <c r="C717">
        <f t="shared" si="23"/>
        <v>4.1353956782994825E-4</v>
      </c>
      <c r="D717">
        <f t="shared" si="23"/>
        <v>0.65568355131194667</v>
      </c>
    </row>
    <row r="718" spans="1:4" x14ac:dyDescent="0.2">
      <c r="A718">
        <f t="shared" si="24"/>
        <v>2.2211060060879846</v>
      </c>
      <c r="B718">
        <f t="shared" si="23"/>
        <v>4.9248854788109649E-2</v>
      </c>
      <c r="C718">
        <f t="shared" si="23"/>
        <v>3.6150213334314624E-4</v>
      </c>
      <c r="D718">
        <f t="shared" si="23"/>
        <v>0.64123216051822829</v>
      </c>
    </row>
    <row r="719" spans="1:4" x14ac:dyDescent="0.2">
      <c r="A719">
        <f t="shared" si="24"/>
        <v>2.2242475987415742</v>
      </c>
      <c r="B719">
        <f t="shared" si="23"/>
        <v>5.0480393115744565E-2</v>
      </c>
      <c r="C719">
        <f t="shared" si="23"/>
        <v>3.1496347751787434E-4</v>
      </c>
      <c r="D719">
        <f t="shared" si="23"/>
        <v>0.62671181536332776</v>
      </c>
    </row>
    <row r="720" spans="1:4" x14ac:dyDescent="0.2">
      <c r="A720">
        <f t="shared" si="24"/>
        <v>2.2273891913951638</v>
      </c>
      <c r="B720">
        <f t="shared" si="23"/>
        <v>5.1734437678924695E-2</v>
      </c>
      <c r="C720">
        <f t="shared" si="23"/>
        <v>2.7346210008800438E-4</v>
      </c>
      <c r="D720">
        <f t="shared" si="23"/>
        <v>0.61213891768810702</v>
      </c>
    </row>
    <row r="721" spans="1:4" x14ac:dyDescent="0.2">
      <c r="A721">
        <f t="shared" si="24"/>
        <v>2.2305307840487534</v>
      </c>
      <c r="B721">
        <f t="shared" si="23"/>
        <v>5.3011209943521473E-2</v>
      </c>
      <c r="C721">
        <f t="shared" si="23"/>
        <v>2.3656405270976432E-4</v>
      </c>
      <c r="D721">
        <f t="shared" si="23"/>
        <v>0.59752969465558137</v>
      </c>
    </row>
    <row r="722" spans="1:4" x14ac:dyDescent="0.2">
      <c r="A722">
        <f t="shared" si="24"/>
        <v>2.233672376702343</v>
      </c>
      <c r="B722">
        <f t="shared" si="23"/>
        <v>5.4310929874871544E-2</v>
      </c>
      <c r="C722">
        <f t="shared" si="23"/>
        <v>2.038621110504355E-4</v>
      </c>
      <c r="D722">
        <f t="shared" si="23"/>
        <v>0.58290017103851177</v>
      </c>
    </row>
    <row r="723" spans="1:4" x14ac:dyDescent="0.2">
      <c r="A723">
        <f t="shared" si="24"/>
        <v>2.2368139693559326</v>
      </c>
      <c r="B723">
        <f t="shared" si="23"/>
        <v>5.5633815859869276E-2</v>
      </c>
      <c r="C723">
        <f t="shared" si="23"/>
        <v>1.7497492643123923E-4</v>
      </c>
      <c r="D723">
        <f t="shared" si="23"/>
        <v>0.56826614225451222</v>
      </c>
    </row>
    <row r="724" spans="1:4" x14ac:dyDescent="0.2">
      <c r="A724">
        <f t="shared" si="24"/>
        <v>2.2399555620095222</v>
      </c>
      <c r="B724">
        <f t="shared" si="23"/>
        <v>5.6980084628754278E-2</v>
      </c>
      <c r="C724">
        <f t="shared" si="23"/>
        <v>1.4954615940251977E-4</v>
      </c>
      <c r="D724">
        <f t="shared" si="23"/>
        <v>0.55364314820727023</v>
      </c>
    </row>
    <row r="725" spans="1:4" x14ac:dyDescent="0.2">
      <c r="A725">
        <f t="shared" si="24"/>
        <v>2.2430971546631118</v>
      </c>
      <c r="B725">
        <f t="shared" si="23"/>
        <v>5.8349951176617093E-2</v>
      </c>
      <c r="C725">
        <f t="shared" si="23"/>
        <v>1.2724359763706221E-4</v>
      </c>
      <c r="D725">
        <f t="shared" si="23"/>
        <v>0.53904644798990553</v>
      </c>
    </row>
    <row r="726" spans="1:4" x14ac:dyDescent="0.2">
      <c r="A726">
        <f t="shared" si="24"/>
        <v>2.2462387473167014</v>
      </c>
      <c r="B726">
        <f t="shared" si="23"/>
        <v>5.9743628684647165E-2</v>
      </c>
      <c r="C726">
        <f t="shared" si="23"/>
        <v>1.0775826053095954E-4</v>
      </c>
      <c r="D726">
        <f t="shared" si="23"/>
        <v>0.52449099550380118</v>
      </c>
    </row>
    <row r="727" spans="1:4" x14ac:dyDescent="0.2">
      <c r="A727">
        <f t="shared" si="24"/>
        <v>2.249380339970291</v>
      </c>
      <c r="B727">
        <f t="shared" si="23"/>
        <v>6.1161328441147196E-2</v>
      </c>
      <c r="C727">
        <f t="shared" si="23"/>
        <v>9.0803492900857206E-5</v>
      </c>
      <c r="D727">
        <f t="shared" si="23"/>
        <v>0.50999141604341169</v>
      </c>
    </row>
    <row r="728" spans="1:4" x14ac:dyDescent="0.2">
      <c r="A728">
        <f t="shared" si="24"/>
        <v>2.2525219326238806</v>
      </c>
      <c r="B728">
        <f t="shared" si="23"/>
        <v>6.2603259762338492E-2</v>
      </c>
      <c r="C728">
        <f t="shared" si="23"/>
        <v>7.6114050161683519E-5</v>
      </c>
      <c r="D728">
        <f t="shared" si="23"/>
        <v>0.49556198389458439</v>
      </c>
    </row>
    <row r="729" spans="1:4" x14ac:dyDescent="0.2">
      <c r="A729">
        <f t="shared" si="24"/>
        <v>2.2556635252774702</v>
      </c>
      <c r="B729">
        <f t="shared" si="23"/>
        <v>6.4069629912981541E-2</v>
      </c>
      <c r="C729">
        <f t="shared" si="23"/>
        <v>6.3445177360130922E-5</v>
      </c>
      <c r="D729">
        <f t="shared" si="23"/>
        <v>0.48121660099085467</v>
      </c>
    </row>
    <row r="730" spans="1:4" x14ac:dyDescent="0.2">
      <c r="A730">
        <f t="shared" si="24"/>
        <v>2.2588051179310598</v>
      </c>
      <c r="B730">
        <f t="shared" si="23"/>
        <v>6.5560644026836076E-2</v>
      </c>
      <c r="C730">
        <f t="shared" si="23"/>
        <v>5.257168442622233E-5</v>
      </c>
      <c r="D730">
        <f t="shared" si="23"/>
        <v>0.46696877666900349</v>
      </c>
    </row>
    <row r="731" spans="1:4" x14ac:dyDescent="0.2">
      <c r="A731">
        <f t="shared" si="24"/>
        <v>2.2619467105846494</v>
      </c>
      <c r="B731">
        <f t="shared" si="23"/>
        <v>6.7076505026987185E-2</v>
      </c>
      <c r="C731">
        <f t="shared" si="23"/>
        <v>4.3287019988299699E-5</v>
      </c>
      <c r="D731">
        <f t="shared" si="23"/>
        <v>0.45283160856188331</v>
      </c>
    </row>
    <row r="732" spans="1:4" x14ac:dyDescent="0.2">
      <c r="A732">
        <f t="shared" si="24"/>
        <v>2.265088303238239</v>
      </c>
      <c r="B732">
        <f t="shared" si="23"/>
        <v>6.8617413546060796E-2</v>
      </c>
      <c r="C732">
        <f t="shared" si="23"/>
        <v>3.5402346075762053E-5</v>
      </c>
      <c r="D732">
        <f t="shared" si="23"/>
        <v>0.43881776466314848</v>
      </c>
    </row>
    <row r="733" spans="1:4" x14ac:dyDescent="0.2">
      <c r="A733">
        <f t="shared" si="24"/>
        <v>2.2682298958918286</v>
      </c>
      <c r="B733">
        <f t="shared" si="23"/>
        <v>7.0183567846354419E-2</v>
      </c>
      <c r="C733">
        <f t="shared" si="23"/>
        <v>2.8745616008890294E-5</v>
      </c>
      <c r="D733">
        <f t="shared" si="23"/>
        <v>0.42493946659509768</v>
      </c>
    </row>
    <row r="734" spans="1:4" x14ac:dyDescent="0.2">
      <c r="A734">
        <f t="shared" si="24"/>
        <v>2.2713714885454181</v>
      </c>
      <c r="B734">
        <f t="shared" si="23"/>
        <v>7.1775163739909331E-2</v>
      </c>
      <c r="C734">
        <f t="shared" si="23"/>
        <v>2.3160657746185346E-5</v>
      </c>
      <c r="D734">
        <f t="shared" si="23"/>
        <v>0.41120847410732475</v>
      </c>
    </row>
    <row r="735" spans="1:4" x14ac:dyDescent="0.2">
      <c r="A735">
        <f t="shared" si="24"/>
        <v>2.2745130811990077</v>
      </c>
      <c r="B735">
        <f t="shared" si="23"/>
        <v>7.3392394508549064E-2</v>
      </c>
      <c r="C735">
        <f t="shared" si="23"/>
        <v>1.8506264926869666E-5</v>
      </c>
      <c r="D735">
        <f t="shared" si="23"/>
        <v>0.397636070830309</v>
      </c>
    </row>
    <row r="736" spans="1:4" x14ac:dyDescent="0.2">
      <c r="A736">
        <f t="shared" si="24"/>
        <v>2.2776546738525973</v>
      </c>
      <c r="B736">
        <f t="shared" si="23"/>
        <v>7.5035450823909847E-2</v>
      </c>
      <c r="C736">
        <f t="shared" si="23"/>
        <v>1.4655297809622863E-5</v>
      </c>
      <c r="D736">
        <f t="shared" si="23"/>
        <v>0.38423305130448687</v>
      </c>
    </row>
    <row r="737" spans="1:4" x14ac:dyDescent="0.2">
      <c r="A737">
        <f t="shared" si="24"/>
        <v>2.2807962665061869</v>
      </c>
      <c r="B737">
        <f t="shared" si="23"/>
        <v>7.6704520667489673E-2</v>
      </c>
      <c r="C737">
        <f t="shared" si="23"/>
        <v>1.1493796268309979E-5</v>
      </c>
      <c r="D737">
        <f t="shared" si="23"/>
        <v>0.3710097093016928</v>
      </c>
    </row>
    <row r="738" spans="1:4" x14ac:dyDescent="0.2">
      <c r="A738">
        <f t="shared" si="24"/>
        <v>2.2839378591597765</v>
      </c>
      <c r="B738">
        <f t="shared" si="23"/>
        <v>7.839978925074105E-2</v>
      </c>
      <c r="C738">
        <f t="shared" si="23"/>
        <v>8.9201069614907723E-6</v>
      </c>
      <c r="D738">
        <f t="shared" si="23"/>
        <v>0.35797582745221285</v>
      </c>
    </row>
    <row r="739" spans="1:4" x14ac:dyDescent="0.2">
      <c r="A739">
        <f t="shared" si="24"/>
        <v>2.2870794518133661</v>
      </c>
      <c r="B739">
        <f t="shared" si="23"/>
        <v>8.0121438935234962E-2</v>
      </c>
      <c r="C739">
        <f t="shared" si="23"/>
        <v>6.8440267449505298E-6</v>
      </c>
      <c r="D739">
        <f t="shared" si="23"/>
        <v>0.3451406681870145</v>
      </c>
    </row>
    <row r="740" spans="1:4" x14ac:dyDescent="0.2">
      <c r="A740">
        <f t="shared" si="24"/>
        <v>2.2902210444669557</v>
      </c>
      <c r="B740">
        <f t="shared" si="23"/>
        <v>8.1869649152920401E-2</v>
      </c>
      <c r="C740">
        <f t="shared" si="23"/>
        <v>5.1859643454530666E-6</v>
      </c>
      <c r="D740">
        <f t="shared" si="23"/>
        <v>0.33251296600105062</v>
      </c>
    </row>
    <row r="741" spans="1:4" x14ac:dyDescent="0.2">
      <c r="A741">
        <f t="shared" si="24"/>
        <v>2.2933626371205453</v>
      </c>
      <c r="B741">
        <f t="shared" si="23"/>
        <v>8.36445963265081E-2</v>
      </c>
      <c r="C741">
        <f t="shared" si="23"/>
        <v>3.8761222594766326E-6</v>
      </c>
      <c r="D741">
        <f t="shared" si="23"/>
        <v>0.32010092103987903</v>
      </c>
    </row>
    <row r="742" spans="1:4" x14ac:dyDescent="0.2">
      <c r="A742">
        <f t="shared" si="24"/>
        <v>2.2965042297741349</v>
      </c>
      <c r="B742">
        <f t="shared" si="23"/>
        <v>8.5446453790003041E-2</v>
      </c>
      <c r="C742">
        <f t="shared" si="23"/>
        <v>2.8537007829489039E-6</v>
      </c>
      <c r="D742">
        <f t="shared" si="23"/>
        <v>0.30791219400819286</v>
      </c>
    </row>
    <row r="743" spans="1:4" x14ac:dyDescent="0.2">
      <c r="A743">
        <f t="shared" si="24"/>
        <v>2.2996458224277245</v>
      </c>
      <c r="B743">
        <f t="shared" si="23"/>
        <v>8.7275391709413175E-2</v>
      </c>
      <c r="C743">
        <f t="shared" si="23"/>
        <v>2.0661260170506384E-6</v>
      </c>
      <c r="D743">
        <f t="shared" si="23"/>
        <v>0.29595390239526398</v>
      </c>
    </row>
    <row r="744" spans="1:4" x14ac:dyDescent="0.2">
      <c r="A744">
        <f t="shared" si="24"/>
        <v>2.3027874150813141</v>
      </c>
      <c r="B744">
        <f t="shared" si="23"/>
        <v>8.9131577003661325E-2</v>
      </c>
      <c r="C744">
        <f t="shared" si="23"/>
        <v>1.4683036311140662E-6</v>
      </c>
      <c r="D744">
        <f t="shared" si="23"/>
        <v>0.28423261800872962</v>
      </c>
    </row>
    <row r="745" spans="1:4" x14ac:dyDescent="0.2">
      <c r="A745">
        <f t="shared" si="24"/>
        <v>2.3059290077349037</v>
      </c>
      <c r="B745">
        <f t="shared" si="23"/>
        <v>9.1015173265726335E-2</v>
      </c>
      <c r="C745">
        <f t="shared" si="23"/>
        <v>1.0219000966136199E-6</v>
      </c>
      <c r="D745">
        <f t="shared" si="23"/>
        <v>0.27275436580465157</v>
      </c>
    </row>
    <row r="746" spans="1:4" x14ac:dyDescent="0.2">
      <c r="A746">
        <f t="shared" si="24"/>
        <v>2.3090706003884933</v>
      </c>
      <c r="B746">
        <f t="shared" si="23"/>
        <v>9.2926340684040334E-2</v>
      </c>
      <c r="C746">
        <f t="shared" si="23"/>
        <v>6.9465303634813816E-7</v>
      </c>
      <c r="D746">
        <f t="shared" si="23"/>
        <v>0.26152462399832521</v>
      </c>
    </row>
    <row r="747" spans="1:4" x14ac:dyDescent="0.2">
      <c r="A747">
        <f t="shared" si="24"/>
        <v>2.3122121930420829</v>
      </c>
      <c r="B747">
        <f t="shared" si="23"/>
        <v>9.4865235964169334E-2</v>
      </c>
      <c r="C747">
        <f t="shared" si="23"/>
        <v>4.5971226026538672E-7</v>
      </c>
      <c r="D747">
        <f t="shared" si="23"/>
        <v>0.25054832543695882</v>
      </c>
    </row>
    <row r="748" spans="1:4" x14ac:dyDescent="0.2">
      <c r="A748">
        <f t="shared" si="24"/>
        <v>2.3153537856956725</v>
      </c>
      <c r="B748">
        <f t="shared" si="23"/>
        <v>9.6832012250804192E-2</v>
      </c>
      <c r="C748">
        <f t="shared" si="23"/>
        <v>2.9501298410556505E-7</v>
      </c>
      <c r="D748">
        <f t="shared" si="23"/>
        <v>0.2398298602120377</v>
      </c>
    </row>
    <row r="749" spans="1:4" x14ac:dyDescent="0.2">
      <c r="A749">
        <f t="shared" si="24"/>
        <v>2.3184953783492621</v>
      </c>
      <c r="B749">
        <f t="shared" si="23"/>
        <v>9.8826819050087444E-2</v>
      </c>
      <c r="C749">
        <f t="shared" si="23"/>
        <v>1.8268264926851182E-7</v>
      </c>
      <c r="D749">
        <f t="shared" si="23"/>
        <v>0.22937307948601046</v>
      </c>
    </row>
    <row r="750" spans="1:4" x14ac:dyDescent="0.2">
      <c r="A750">
        <f t="shared" si="24"/>
        <v>2.3216369710028517</v>
      </c>
      <c r="B750">
        <f t="shared" si="23"/>
        <v>0.10084980215230535</v>
      </c>
      <c r="C750">
        <f t="shared" si="23"/>
        <v>1.0848268217140342E-7</v>
      </c>
      <c r="D750">
        <f t="shared" si="23"/>
        <v>0.21918130050483392</v>
      </c>
    </row>
    <row r="751" spans="1:4" x14ac:dyDescent="0.2">
      <c r="A751">
        <f t="shared" si="24"/>
        <v>2.3247785636564413</v>
      </c>
      <c r="B751">
        <f t="shared" si="23"/>
        <v>0.1029011035549699</v>
      </c>
      <c r="C751">
        <f t="shared" si="23"/>
        <v>6.1286448995301877E-8</v>
      </c>
      <c r="D751">
        <f t="shared" si="23"/>
        <v>0.20925731276493489</v>
      </c>
    </row>
    <row r="752" spans="1:4" x14ac:dyDescent="0.2">
      <c r="A752">
        <f t="shared" si="24"/>
        <v>2.3279201563100309</v>
      </c>
      <c r="B752">
        <f t="shared" si="23"/>
        <v>0.1049808613863184</v>
      </c>
      <c r="C752">
        <f t="shared" si="23"/>
        <v>3.2594577258715999E-8</v>
      </c>
      <c r="D752">
        <f t="shared" si="23"/>
        <v>0.19960338530028263</v>
      </c>
    </row>
    <row r="753" spans="1:4" x14ac:dyDescent="0.2">
      <c r="A753">
        <f t="shared" si="24"/>
        <v>2.3310617489636205</v>
      </c>
      <c r="B753">
        <f t="shared" si="23"/>
        <v>0.10708920982925876</v>
      </c>
      <c r="C753">
        <f t="shared" si="23"/>
        <v>1.60887292464019E-8</v>
      </c>
      <c r="D753">
        <f t="shared" si="23"/>
        <v>0.19022127505253511</v>
      </c>
    </row>
    <row r="754" spans="1:4" x14ac:dyDescent="0.2">
      <c r="A754">
        <f t="shared" si="24"/>
        <v>2.3342033416172101</v>
      </c>
      <c r="B754">
        <f t="shared" si="23"/>
        <v>0.10922627904578554</v>
      </c>
      <c r="C754">
        <f t="shared" si="23"/>
        <v>7.2248241068517549E-9</v>
      </c>
      <c r="D754">
        <f t="shared" si="23"/>
        <v>0.18111223628461734</v>
      </c>
    </row>
    <row r="755" spans="1:4" x14ac:dyDescent="0.2">
      <c r="A755">
        <f t="shared" si="24"/>
        <v>2.3373449342707997</v>
      </c>
      <c r="B755">
        <f t="shared" si="23"/>
        <v>0.11139219510189483</v>
      </c>
      <c r="C755">
        <f t="shared" si="23"/>
        <v>2.8666155599587115E-9</v>
      </c>
      <c r="D755">
        <f t="shared" si="23"/>
        <v>0.17227703099563546</v>
      </c>
    </row>
    <row r="756" spans="1:4" x14ac:dyDescent="0.2">
      <c r="A756">
        <f t="shared" si="24"/>
        <v>2.3404865269243893</v>
      </c>
      <c r="B756">
        <f t="shared" si="23"/>
        <v>0.11358707989302534</v>
      </c>
      <c r="C756">
        <f t="shared" si="23"/>
        <v>9.6044077737519566E-10</v>
      </c>
      <c r="D756">
        <f t="shared" si="23"/>
        <v>0.16371594029271608</v>
      </c>
    </row>
    <row r="757" spans="1:4" x14ac:dyDescent="0.2">
      <c r="A757">
        <f t="shared" si="24"/>
        <v>2.3436281195779789</v>
      </c>
      <c r="B757">
        <f t="shared" si="23"/>
        <v>0.11581105107005024</v>
      </c>
      <c r="C757">
        <f t="shared" si="23"/>
        <v>2.5186326454356646E-10</v>
      </c>
      <c r="D757">
        <f t="shared" si="23"/>
        <v>0.1554287766732089</v>
      </c>
    </row>
    <row r="758" spans="1:4" x14ac:dyDescent="0.2">
      <c r="A758">
        <f t="shared" si="24"/>
        <v>2.3467697122315685</v>
      </c>
      <c r="B758">
        <f t="shared" si="23"/>
        <v>0.11806422196585016</v>
      </c>
      <c r="C758">
        <f t="shared" si="23"/>
        <v>4.483863976938551E-11</v>
      </c>
      <c r="D758">
        <f t="shared" si="23"/>
        <v>0.14741489716869186</v>
      </c>
    </row>
    <row r="759" spans="1:4" x14ac:dyDescent="0.2">
      <c r="A759">
        <f t="shared" si="24"/>
        <v>2.3499113048851581</v>
      </c>
      <c r="B759">
        <f t="shared" si="23"/>
        <v>0.1203467015224899</v>
      </c>
      <c r="C759">
        <f t="shared" si="23"/>
        <v>3.937228342366249E-12</v>
      </c>
      <c r="D759">
        <f t="shared" si="23"/>
        <v>0.13967321730038759</v>
      </c>
    </row>
    <row r="760" spans="1:4" x14ac:dyDescent="0.2">
      <c r="A760">
        <f t="shared" si="24"/>
        <v>2.3530528975387477</v>
      </c>
      <c r="B760">
        <f t="shared" si="23"/>
        <v>0.12265859421902971</v>
      </c>
      <c r="C760">
        <f t="shared" si="23"/>
        <v>6.1526479370505072E-14</v>
      </c>
      <c r="D760">
        <f t="shared" si="23"/>
        <v>0.13220222579394081</v>
      </c>
    </row>
    <row r="761" spans="1:4" x14ac:dyDescent="0.2">
      <c r="A761">
        <f t="shared" si="24"/>
        <v>2.3561944901923373</v>
      </c>
      <c r="B761">
        <f t="shared" si="23"/>
        <v>0.1249999999999943</v>
      </c>
      <c r="D761">
        <f t="shared" si="23"/>
        <v>0.1250000000000169</v>
      </c>
    </row>
    <row r="762" spans="1:4" x14ac:dyDescent="0.2">
      <c r="A762">
        <f t="shared" si="24"/>
        <v>2.3593360828459269</v>
      </c>
      <c r="B762">
        <f t="shared" si="23"/>
        <v>0.12737101420452779</v>
      </c>
      <c r="C762">
        <f t="shared" si="23"/>
        <v>6.1526479368709271E-14</v>
      </c>
      <c r="D762">
        <f t="shared" si="23"/>
        <v>0.1180642219658718</v>
      </c>
    </row>
    <row r="763" spans="1:4" x14ac:dyDescent="0.2">
      <c r="A763">
        <f t="shared" si="24"/>
        <v>2.3624776754995165</v>
      </c>
      <c r="B763">
        <f t="shared" si="23"/>
        <v>0.12977172749626115</v>
      </c>
      <c r="C763">
        <f t="shared" si="23"/>
        <v>3.9372283423087891E-12</v>
      </c>
      <c r="D763">
        <f t="shared" si="23"/>
        <v>0.11139219510191581</v>
      </c>
    </row>
    <row r="764" spans="1:4" x14ac:dyDescent="0.2">
      <c r="A764">
        <f t="shared" si="24"/>
        <v>2.3656192681531061</v>
      </c>
      <c r="B764">
        <f t="shared" si="23"/>
        <v>0.13220222579391741</v>
      </c>
      <c r="C764">
        <f t="shared" si="23"/>
        <v>4.483863976894932E-11</v>
      </c>
      <c r="D764">
        <f t="shared" si="23"/>
        <v>0.10498086138633857</v>
      </c>
    </row>
    <row r="765" spans="1:4" x14ac:dyDescent="0.2">
      <c r="A765">
        <f t="shared" si="24"/>
        <v>2.3687608608066957</v>
      </c>
      <c r="B765">
        <f t="shared" si="23"/>
        <v>0.13466259020268162</v>
      </c>
      <c r="C765">
        <f t="shared" si="23"/>
        <v>2.5186326454172908E-10</v>
      </c>
      <c r="D765">
        <f t="shared" si="23"/>
        <v>9.8826819050106735E-2</v>
      </c>
    </row>
    <row r="766" spans="1:4" x14ac:dyDescent="0.2">
      <c r="A766">
        <f t="shared" si="24"/>
        <v>2.3719024534602853</v>
      </c>
      <c r="B766">
        <f t="shared" si="23"/>
        <v>0.13715289694636124</v>
      </c>
      <c r="C766">
        <f t="shared" si="23"/>
        <v>9.6044077736959089E-10</v>
      </c>
      <c r="D766">
        <f t="shared" si="23"/>
        <v>9.292634068405882E-2</v>
      </c>
    </row>
    <row r="767" spans="1:4" x14ac:dyDescent="0.2">
      <c r="A767">
        <f t="shared" si="24"/>
        <v>2.3750440461138749</v>
      </c>
      <c r="B767">
        <f t="shared" si="23"/>
        <v>0.13967321730036331</v>
      </c>
      <c r="C767">
        <f t="shared" si="23"/>
        <v>2.8666155599447719E-9</v>
      </c>
      <c r="D767">
        <f t="shared" si="23"/>
        <v>8.72753917094308E-2</v>
      </c>
    </row>
    <row r="768" spans="1:4" x14ac:dyDescent="0.2">
      <c r="A768">
        <f t="shared" si="24"/>
        <v>2.3781856387674645</v>
      </c>
      <c r="B768">
        <f t="shared" si="23"/>
        <v>0.14222361752551313</v>
      </c>
      <c r="C768">
        <f t="shared" si="23"/>
        <v>7.224824106821648E-9</v>
      </c>
      <c r="D768">
        <f t="shared" si="23"/>
        <v>8.1869649152937291E-2</v>
      </c>
    </row>
    <row r="769" spans="1:4" x14ac:dyDescent="0.2">
      <c r="A769">
        <f t="shared" si="24"/>
        <v>2.3813272314210541</v>
      </c>
      <c r="B769">
        <f t="shared" si="23"/>
        <v>0.14480415880274186</v>
      </c>
      <c r="C769">
        <f t="shared" si="23"/>
        <v>1.6088729246343243E-8</v>
      </c>
      <c r="D769">
        <f t="shared" si="23"/>
        <v>7.6704520667505757E-2</v>
      </c>
    </row>
    <row r="770" spans="1:4" x14ac:dyDescent="0.2">
      <c r="A770">
        <f t="shared" si="24"/>
        <v>2.3844688240746437</v>
      </c>
      <c r="B770">
        <f t="shared" si="23"/>
        <v>0.14741489716866657</v>
      </c>
      <c r="C770">
        <f t="shared" si="23"/>
        <v>3.2594577258610411E-8</v>
      </c>
      <c r="D770">
        <f t="shared" si="23"/>
        <v>7.1775163739924694E-2</v>
      </c>
    </row>
    <row r="771" spans="1:4" x14ac:dyDescent="0.2">
      <c r="A771">
        <f t="shared" si="24"/>
        <v>2.3876104167282333</v>
      </c>
      <c r="B771">
        <f t="shared" si="23"/>
        <v>0.15005588345208912</v>
      </c>
      <c r="C771">
        <f t="shared" si="23"/>
        <v>6.1286448995123245E-8</v>
      </c>
      <c r="D771">
        <f t="shared" si="23"/>
        <v>6.707650502700184E-2</v>
      </c>
    </row>
    <row r="772" spans="1:4" x14ac:dyDescent="0.2">
      <c r="A772">
        <f t="shared" si="24"/>
        <v>2.3907520093818229</v>
      </c>
      <c r="B772">
        <f t="shared" si="23"/>
        <v>0.15272716321143848</v>
      </c>
      <c r="C772">
        <f t="shared" si="23"/>
        <v>1.0848268217111588E-7</v>
      </c>
      <c r="D772">
        <f t="shared" si="23"/>
        <v>6.2603259762352467E-2</v>
      </c>
    </row>
    <row r="773" spans="1:4" x14ac:dyDescent="0.2">
      <c r="A773">
        <f t="shared" si="24"/>
        <v>2.3938936020354125</v>
      </c>
      <c r="B773">
        <f t="shared" si="23"/>
        <v>0.15542877667318269</v>
      </c>
      <c r="C773">
        <f t="shared" si="23"/>
        <v>1.8268264926806842E-7</v>
      </c>
      <c r="D773">
        <f t="shared" si="23"/>
        <v>5.8349951176630402E-2</v>
      </c>
    </row>
    <row r="774" spans="1:4" x14ac:dyDescent="0.2">
      <c r="A774">
        <f t="shared" si="24"/>
        <v>2.3970351946890021</v>
      </c>
      <c r="B774">
        <f t="shared" si="23"/>
        <v>0.15816075867123314</v>
      </c>
      <c r="C774">
        <f t="shared" si="23"/>
        <v>2.950129841049042E-7</v>
      </c>
      <c r="D774">
        <f t="shared" si="23"/>
        <v>5.4310929874884062E-2</v>
      </c>
    </row>
    <row r="775" spans="1:4" x14ac:dyDescent="0.2">
      <c r="A775">
        <f t="shared" si="24"/>
        <v>2.4001767873425917</v>
      </c>
      <c r="B775">
        <f t="shared" si="23"/>
        <v>0.16092313858736648</v>
      </c>
      <c r="C775">
        <f t="shared" si="23"/>
        <v>4.5971226026443074E-7</v>
      </c>
      <c r="D775">
        <f t="shared" si="23"/>
        <v>5.0480393115756521E-2</v>
      </c>
    </row>
    <row r="776" spans="1:4" x14ac:dyDescent="0.2">
      <c r="A776">
        <f t="shared" si="24"/>
        <v>2.4033183799961813</v>
      </c>
      <c r="B776">
        <f t="shared" si="23"/>
        <v>0.16371594029268907</v>
      </c>
      <c r="C776">
        <f t="shared" si="23"/>
        <v>6.9465303634679042E-7</v>
      </c>
      <c r="D776">
        <f t="shared" si="23"/>
        <v>4.685240393844705E-2</v>
      </c>
    </row>
    <row r="777" spans="1:4" x14ac:dyDescent="0.2">
      <c r="A777">
        <f t="shared" si="24"/>
        <v>2.4064599726497709</v>
      </c>
      <c r="B777">
        <f t="shared" si="23"/>
        <v>0.16653918209016866</v>
      </c>
      <c r="C777">
        <f t="shared" si="23"/>
        <v>1.0219000966117615E-6</v>
      </c>
      <c r="D777">
        <f t="shared" si="23"/>
        <v>4.3420910084715346E-2</v>
      </c>
    </row>
    <row r="778" spans="1:4" x14ac:dyDescent="0.2">
      <c r="A778">
        <f t="shared" si="24"/>
        <v>2.4096015653033604</v>
      </c>
      <c r="B778">
        <f t="shared" si="23"/>
        <v>0.16939287665825353</v>
      </c>
      <c r="C778">
        <f t="shared" si="23"/>
        <v>1.4683036311115544E-6</v>
      </c>
      <c r="D778">
        <f t="shared" si="23"/>
        <v>4.0179762664717754E-2</v>
      </c>
    </row>
    <row r="779" spans="1:4" x14ac:dyDescent="0.2">
      <c r="A779">
        <f t="shared" si="24"/>
        <v>2.41274315795695</v>
      </c>
      <c r="B779">
        <f t="shared" si="23"/>
        <v>0.17227703099560765</v>
      </c>
      <c r="C779">
        <f t="shared" si="23"/>
        <v>2.0661260170473011E-6</v>
      </c>
      <c r="D779">
        <f t="shared" si="23"/>
        <v>3.7122734517127644E-2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0.17519164636698137</v>
      </c>
      <c r="C780">
        <f t="shared" si="25"/>
        <v>2.8537007829445429E-6</v>
      </c>
      <c r="D780">
        <f t="shared" si="25"/>
        <v>3.4243538215792721E-2</v>
      </c>
    </row>
    <row r="781" spans="1:4" x14ac:dyDescent="0.2">
      <c r="A781">
        <f t="shared" ref="A781:A844" si="26">A780+B$3</f>
        <v>2.4190263432641292</v>
      </c>
      <c r="B781">
        <f t="shared" si="25"/>
        <v>0.17813671825024224</v>
      </c>
      <c r="C781">
        <f t="shared" si="25"/>
        <v>3.8761222594710083E-6</v>
      </c>
      <c r="D781">
        <f t="shared" si="25"/>
        <v>3.1535843677115184E-2</v>
      </c>
    </row>
    <row r="782" spans="1:4" x14ac:dyDescent="0.2">
      <c r="A782">
        <f t="shared" si="26"/>
        <v>2.4221679359177188</v>
      </c>
      <c r="B782">
        <f t="shared" si="25"/>
        <v>0.18111223628458878</v>
      </c>
      <c r="C782">
        <f t="shared" si="25"/>
        <v>5.1859643454459067E-6</v>
      </c>
      <c r="D782">
        <f t="shared" si="25"/>
        <v>2.8993295324403388E-2</v>
      </c>
    </row>
    <row r="783" spans="1:4" x14ac:dyDescent="0.2">
      <c r="A783">
        <f t="shared" si="26"/>
        <v>2.4253095285713084</v>
      </c>
      <c r="B783">
        <f t="shared" si="25"/>
        <v>0.18411818421996959</v>
      </c>
      <c r="C783">
        <f t="shared" si="25"/>
        <v>6.844026744941503E-6</v>
      </c>
      <c r="D783">
        <f t="shared" si="25"/>
        <v>2.6609528767622983E-2</v>
      </c>
    </row>
    <row r="784" spans="1:4" x14ac:dyDescent="0.2">
      <c r="A784">
        <f t="shared" si="26"/>
        <v>2.428451121224898</v>
      </c>
      <c r="B784">
        <f t="shared" si="25"/>
        <v>0.18715453986772945</v>
      </c>
      <c r="C784">
        <f t="shared" si="25"/>
        <v>8.9201069614795271E-6</v>
      </c>
      <c r="D784">
        <f t="shared" si="25"/>
        <v>2.4378186959266059E-2</v>
      </c>
    </row>
    <row r="785" spans="1:4" x14ac:dyDescent="0.2">
      <c r="A785">
        <f t="shared" si="26"/>
        <v>2.4315927138784876</v>
      </c>
      <c r="B785">
        <f t="shared" si="25"/>
        <v>0.19022127505250547</v>
      </c>
      <c r="C785">
        <f t="shared" si="25"/>
        <v>1.1493796268296104E-5</v>
      </c>
      <c r="D785">
        <f t="shared" si="25"/>
        <v>2.2292935789451369E-2</v>
      </c>
    </row>
    <row r="786" spans="1:4" x14ac:dyDescent="0.2">
      <c r="A786">
        <f t="shared" si="26"/>
        <v>2.4347343065320772</v>
      </c>
      <c r="B786">
        <f t="shared" si="25"/>
        <v>0.19331835556539378</v>
      </c>
      <c r="C786">
        <f t="shared" si="25"/>
        <v>1.4655297809605882E-5</v>
      </c>
      <c r="D786">
        <f t="shared" si="25"/>
        <v>2.0347479085854187E-2</v>
      </c>
    </row>
    <row r="787" spans="1:4" x14ac:dyDescent="0.2">
      <c r="A787">
        <f t="shared" si="26"/>
        <v>2.4378758991856668</v>
      </c>
      <c r="B787">
        <f t="shared" si="25"/>
        <v>0.19644574111840782</v>
      </c>
      <c r="C787">
        <f t="shared" si="25"/>
        <v>1.8506264926849066E-5</v>
      </c>
      <c r="D787">
        <f t="shared" si="25"/>
        <v>1.8535572986637737E-2</v>
      </c>
    </row>
    <row r="788" spans="1:4" x14ac:dyDescent="0.2">
      <c r="A788">
        <f t="shared" si="26"/>
        <v>2.4410174918392564</v>
      </c>
      <c r="B788">
        <f t="shared" si="25"/>
        <v>0.19960338530025235</v>
      </c>
      <c r="C788">
        <f t="shared" si="25"/>
        <v>2.3160657746160541E-5</v>
      </c>
      <c r="D788">
        <f t="shared" si="25"/>
        <v>1.6851039657205528E-2</v>
      </c>
    </row>
    <row r="789" spans="1:4" x14ac:dyDescent="0.2">
      <c r="A789">
        <f t="shared" si="26"/>
        <v>2.444159084492846</v>
      </c>
      <c r="B789">
        <f t="shared" si="25"/>
        <v>0.20279123553342832</v>
      </c>
      <c r="C789">
        <f t="shared" si="25"/>
        <v>2.8745616008860641E-5</v>
      </c>
      <c r="D789">
        <f t="shared" si="25"/>
        <v>1.5287780324307908E-2</v>
      </c>
    </row>
    <row r="790" spans="1:4" x14ac:dyDescent="0.2">
      <c r="A790">
        <f t="shared" si="26"/>
        <v>2.4473006771464356</v>
      </c>
      <c r="B790">
        <f t="shared" si="25"/>
        <v>0.20600923303269489</v>
      </c>
      <c r="C790">
        <f t="shared" si="25"/>
        <v>3.5402346075726796E-5</v>
      </c>
      <c r="D790">
        <f t="shared" si="25"/>
        <v>1.3839787603807585E-2</v>
      </c>
    </row>
    <row r="791" spans="1:4" x14ac:dyDescent="0.2">
      <c r="A791">
        <f t="shared" si="26"/>
        <v>2.4504422698000252</v>
      </c>
      <c r="B791">
        <f t="shared" si="25"/>
        <v>0.20925731276490353</v>
      </c>
      <c r="C791">
        <f t="shared" si="25"/>
        <v>4.3287019988258072E-5</v>
      </c>
      <c r="D791">
        <f t="shared" si="25"/>
        <v>1.2501157101227114E-2</v>
      </c>
    </row>
    <row r="792" spans="1:4" x14ac:dyDescent="0.2">
      <c r="A792">
        <f t="shared" si="26"/>
        <v>2.4535838624536148</v>
      </c>
      <c r="B792">
        <f t="shared" si="25"/>
        <v>0.21253540341022698</v>
      </c>
      <c r="C792">
        <f t="shared" si="25"/>
        <v>5.257168442617346E-5</v>
      </c>
      <c r="D792">
        <f t="shared" si="25"/>
        <v>1.1266098267057042E-2</v>
      </c>
    </row>
    <row r="793" spans="1:4" x14ac:dyDescent="0.2">
      <c r="A793">
        <f t="shared" si="26"/>
        <v>2.4567254551072044</v>
      </c>
      <c r="B793">
        <f t="shared" si="25"/>
        <v>0.2158434273248018</v>
      </c>
      <c r="C793">
        <f t="shared" si="25"/>
        <v>6.3445177360073825E-5</v>
      </c>
      <c r="D793">
        <f t="shared" si="25"/>
        <v>1.0128944491686713E-2</v>
      </c>
    </row>
    <row r="794" spans="1:4" x14ac:dyDescent="0.2">
      <c r="A794">
        <f t="shared" si="26"/>
        <v>2.459867047760794</v>
      </c>
      <c r="B794">
        <f t="shared" si="25"/>
        <v>0.21918130050480172</v>
      </c>
      <c r="C794">
        <f t="shared" si="25"/>
        <v>7.6114050161617153E-5</v>
      </c>
      <c r="D794">
        <f t="shared" si="25"/>
        <v>9.084162427721084E-3</v>
      </c>
    </row>
    <row r="795" spans="1:4" x14ac:dyDescent="0.2">
      <c r="A795">
        <f t="shared" si="26"/>
        <v>2.4630086404143836</v>
      </c>
      <c r="B795">
        <f t="shared" si="25"/>
        <v>0.22254893255196351</v>
      </c>
      <c r="C795">
        <f t="shared" si="25"/>
        <v>9.0803492900780444E-5</v>
      </c>
      <c r="D795">
        <f t="shared" si="25"/>
        <v>8.1263605303551947E-3</v>
      </c>
    </row>
    <row r="796" spans="1:4" x14ac:dyDescent="0.2">
      <c r="A796">
        <f t="shared" si="26"/>
        <v>2.4661502330679732</v>
      </c>
      <c r="B796">
        <f t="shared" si="25"/>
        <v>0.22594622664057945</v>
      </c>
      <c r="C796">
        <f t="shared" si="25"/>
        <v>1.0775826053087112E-4</v>
      </c>
      <c r="D796">
        <f t="shared" si="25"/>
        <v>7.2502968093852253E-3</v>
      </c>
    </row>
    <row r="797" spans="1:4" x14ac:dyDescent="0.2">
      <c r="A797">
        <f t="shared" si="26"/>
        <v>2.4692918257215628</v>
      </c>
      <c r="B797">
        <f t="shared" si="25"/>
        <v>0.2293730794859774</v>
      </c>
      <c r="C797">
        <f t="shared" si="25"/>
        <v>1.2724359763696084E-4</v>
      </c>
      <c r="D797">
        <f t="shared" si="25"/>
        <v>6.450885789329429E-3</v>
      </c>
    </row>
    <row r="798" spans="1:4" x14ac:dyDescent="0.2">
      <c r="A798">
        <f t="shared" si="26"/>
        <v>2.4724334183751524</v>
      </c>
      <c r="B798">
        <f t="shared" si="25"/>
        <v>0.23282938131450515</v>
      </c>
      <c r="C798">
        <f t="shared" si="25"/>
        <v>1.49546159402404E-4</v>
      </c>
      <c r="D798">
        <f t="shared" si="25"/>
        <v>5.7232046770053797E-3</v>
      </c>
    </row>
    <row r="799" spans="1:4" x14ac:dyDescent="0.2">
      <c r="A799">
        <f t="shared" si="26"/>
        <v>2.475575011028742</v>
      </c>
      <c r="B799">
        <f t="shared" si="25"/>
        <v>0.2363150158350347</v>
      </c>
      <c r="C799">
        <f t="shared" si="25"/>
        <v>1.7497492643110742E-4</v>
      </c>
      <c r="D799">
        <f t="shared" si="25"/>
        <v>5.062498738751948E-3</v>
      </c>
    </row>
    <row r="800" spans="1:4" x14ac:dyDescent="0.2">
      <c r="A800">
        <f t="shared" si="26"/>
        <v>2.4787166036823316</v>
      </c>
      <c r="B800">
        <f t="shared" si="25"/>
        <v>0.23982986021200378</v>
      </c>
      <c r="C800">
        <f t="shared" si="25"/>
        <v>2.0386211105028601E-4</v>
      </c>
      <c r="D800">
        <f t="shared" si="25"/>
        <v>4.4641858922849853E-3</v>
      </c>
    </row>
    <row r="801" spans="1:4" x14ac:dyDescent="0.2">
      <c r="A801">
        <f t="shared" si="26"/>
        <v>2.4818581963359212</v>
      </c>
      <c r="B801">
        <f t="shared" si="25"/>
        <v>0.24337378504001211</v>
      </c>
      <c r="C801">
        <f t="shared" si="25"/>
        <v>2.3656405270959551E-4</v>
      </c>
      <c r="D801">
        <f t="shared" si="25"/>
        <v>3.9238605209268385E-3</v>
      </c>
    </row>
    <row r="802" spans="1:4" x14ac:dyDescent="0.2">
      <c r="A802">
        <f t="shared" si="26"/>
        <v>2.4849997889895108</v>
      </c>
      <c r="B802">
        <f t="shared" si="25"/>
        <v>0.24694665431998539</v>
      </c>
      <c r="C802">
        <f t="shared" si="25"/>
        <v>2.7346210008781421E-4</v>
      </c>
      <c r="D802">
        <f t="shared" si="25"/>
        <v>3.4372965206411811E-3</v>
      </c>
    </row>
    <row r="803" spans="1:4" x14ac:dyDescent="0.2">
      <c r="A803">
        <f t="shared" si="26"/>
        <v>2.4881413816431004</v>
      </c>
      <c r="B803">
        <f t="shared" si="25"/>
        <v>0.25054832543692418</v>
      </c>
      <c r="C803">
        <f t="shared" si="25"/>
        <v>3.1496347751766037E-4</v>
      </c>
      <c r="D803">
        <f t="shared" si="25"/>
        <v>3.0004495929283315E-3</v>
      </c>
    </row>
    <row r="804" spans="1:4" x14ac:dyDescent="0.2">
      <c r="A804">
        <f t="shared" si="26"/>
        <v>2.49128297429669</v>
      </c>
      <c r="B804">
        <f t="shared" si="25"/>
        <v>0.25417864913925253</v>
      </c>
      <c r="C804">
        <f t="shared" si="25"/>
        <v>3.6150213334290728E-4</v>
      </c>
      <c r="D804">
        <f t="shared" si="25"/>
        <v>2.6094587991830056E-3</v>
      </c>
    </row>
    <row r="805" spans="1:4" x14ac:dyDescent="0.2">
      <c r="A805">
        <f t="shared" si="26"/>
        <v>2.4944245669502796</v>
      </c>
      <c r="B805">
        <f t="shared" si="25"/>
        <v>0.25783746951977959</v>
      </c>
      <c r="C805">
        <f t="shared" si="25"/>
        <v>4.1353956782968072E-4</v>
      </c>
      <c r="D805">
        <f t="shared" si="25"/>
        <v>2.2606473945784343E-3</v>
      </c>
    </row>
    <row r="806" spans="1:4" x14ac:dyDescent="0.2">
      <c r="A806">
        <f t="shared" si="26"/>
        <v>2.4975661596038692</v>
      </c>
      <c r="B806">
        <f t="shared" si="25"/>
        <v>0.2615246239982898</v>
      </c>
      <c r="C806">
        <f t="shared" si="25"/>
        <v>4.7156563826574122E-4</v>
      </c>
      <c r="D806">
        <f t="shared" si="25"/>
        <v>1.9505229619097304E-3</v>
      </c>
    </row>
    <row r="807" spans="1:4" x14ac:dyDescent="0.2">
      <c r="A807">
        <f t="shared" si="26"/>
        <v>2.5007077522574588</v>
      </c>
      <c r="B807">
        <f t="shared" si="25"/>
        <v>0.26523994330577233</v>
      </c>
      <c r="C807">
        <f t="shared" si="25"/>
        <v>5.3609933889757413E-4</v>
      </c>
      <c r="D807">
        <f t="shared" si="25"/>
        <v>1.6757768680979188E-3</v>
      </c>
    </row>
    <row r="808" spans="1:4" x14ac:dyDescent="0.2">
      <c r="A808">
        <f t="shared" si="26"/>
        <v>2.5038493449110484</v>
      </c>
      <c r="B808">
        <f t="shared" si="25"/>
        <v>0.26898325147030705</v>
      </c>
      <c r="C808">
        <f t="shared" si="25"/>
        <v>6.0768955337534795E-4</v>
      </c>
      <c r="D808">
        <f t="shared" si="25"/>
        <v>1.4332830682166166E-3</v>
      </c>
    </row>
    <row r="809" spans="1:4" x14ac:dyDescent="0.2">
      <c r="A809">
        <f t="shared" si="26"/>
        <v>2.506990937564638</v>
      </c>
      <c r="B809">
        <f t="shared" si="25"/>
        <v>0.27275436580461515</v>
      </c>
      <c r="C809">
        <f t="shared" si="25"/>
        <v>6.8691577740009565E-4</v>
      </c>
      <c r="D809">
        <f t="shared" si="25"/>
        <v>1.2200962839494702E-3</v>
      </c>
    </row>
    <row r="810" spans="1:4" x14ac:dyDescent="0.2">
      <c r="A810">
        <f t="shared" si="26"/>
        <v>2.5101325302182276</v>
      </c>
      <c r="B810">
        <f t="shared" si="25"/>
        <v>0.27655309689528962</v>
      </c>
      <c r="C810">
        <f t="shared" si="25"/>
        <v>7.7438880929592735E-4</v>
      </c>
      <c r="D810">
        <f t="shared" si="25"/>
        <v>1.0334495853113249E-3</v>
      </c>
    </row>
    <row r="811" spans="1:4" x14ac:dyDescent="0.2">
      <c r="A811">
        <f t="shared" si="26"/>
        <v>2.5132741228718172</v>
      </c>
      <c r="B811">
        <f t="shared" si="25"/>
        <v>0.2803792485937156</v>
      </c>
      <c r="C811">
        <f t="shared" si="25"/>
        <v>8.7075140626258392E-4</v>
      </c>
      <c r="D811">
        <f t="shared" si="25"/>
        <v>8.707514062639769E-4</v>
      </c>
    </row>
    <row r="812" spans="1:4" x14ac:dyDescent="0.2">
      <c r="A812">
        <f t="shared" si="26"/>
        <v>2.5164157155254068</v>
      </c>
      <c r="B812">
        <f t="shared" si="25"/>
        <v>0.28423261800869276</v>
      </c>
      <c r="C812">
        <f t="shared" si="25"/>
        <v>9.7667890410016878E-4</v>
      </c>
      <c r="D812">
        <f t="shared" si="25"/>
        <v>7.2958202652259076E-4</v>
      </c>
    </row>
    <row r="813" spans="1:4" x14ac:dyDescent="0.2">
      <c r="A813">
        <f t="shared" si="26"/>
        <v>2.5195573081789964</v>
      </c>
      <c r="B813">
        <f t="shared" si="25"/>
        <v>0.28811299550076913</v>
      </c>
      <c r="C813">
        <f t="shared" si="25"/>
        <v>1.0928797982384592E-3</v>
      </c>
      <c r="D813">
        <f t="shared" si="25"/>
        <v>6.0768955337638629E-4</v>
      </c>
    </row>
    <row r="814" spans="1:4" x14ac:dyDescent="0.2">
      <c r="A814">
        <f t="shared" si="26"/>
        <v>2.522698900832586</v>
      </c>
      <c r="B814">
        <f t="shared" si="25"/>
        <v>0.29202016467829794</v>
      </c>
      <c r="C814">
        <f t="shared" si="25"/>
        <v>1.2200962839476368E-3</v>
      </c>
      <c r="D814">
        <f t="shared" si="25"/>
        <v>5.029854387324492E-4</v>
      </c>
    </row>
    <row r="815" spans="1:4" x14ac:dyDescent="0.2">
      <c r="A815">
        <f t="shared" si="26"/>
        <v>2.5258404934861756</v>
      </c>
      <c r="B815">
        <f t="shared" si="25"/>
        <v>0.29595390239522607</v>
      </c>
      <c r="C815">
        <f t="shared" si="25"/>
        <v>1.3591047536556822E-3</v>
      </c>
      <c r="D815">
        <f t="shared" si="25"/>
        <v>4.1353956783043863E-4</v>
      </c>
    </row>
    <row r="816" spans="1:4" x14ac:dyDescent="0.2">
      <c r="A816">
        <f t="shared" si="26"/>
        <v>2.5289820861397652</v>
      </c>
      <c r="B816">
        <f t="shared" si="25"/>
        <v>0.29991397875062331</v>
      </c>
      <c r="C816">
        <f t="shared" si="25"/>
        <v>1.5107162493498429E-3</v>
      </c>
      <c r="D816">
        <f t="shared" si="25"/>
        <v>3.375749571649488E-4</v>
      </c>
    </row>
    <row r="817" spans="1:4" x14ac:dyDescent="0.2">
      <c r="A817">
        <f t="shared" si="26"/>
        <v>2.5321236787933548</v>
      </c>
      <c r="B817">
        <f t="shared" si="25"/>
        <v>0.30390015708996215</v>
      </c>
      <c r="C817">
        <f t="shared" si="25"/>
        <v>1.6757768680955463E-3</v>
      </c>
      <c r="D817">
        <f t="shared" si="25"/>
        <v>2.734621000883536E-4</v>
      </c>
    </row>
    <row r="818" spans="1:4" x14ac:dyDescent="0.2">
      <c r="A818">
        <f t="shared" si="26"/>
        <v>2.5352652714469444</v>
      </c>
      <c r="B818">
        <f t="shared" si="25"/>
        <v>0.30791219400815412</v>
      </c>
      <c r="C818">
        <f t="shared" si="25"/>
        <v>1.8551681187657671E-3</v>
      </c>
      <c r="D818">
        <f t="shared" si="25"/>
        <v>2.1971299934757729E-4</v>
      </c>
    </row>
    <row r="819" spans="1:4" x14ac:dyDescent="0.2">
      <c r="A819">
        <f t="shared" si="26"/>
        <v>2.538406864100534</v>
      </c>
      <c r="B819">
        <f t="shared" si="25"/>
        <v>0.31194983935435444</v>
      </c>
      <c r="C819">
        <f t="shared" si="25"/>
        <v>2.0498072281370768E-3</v>
      </c>
      <c r="D819">
        <f t="shared" si="25"/>
        <v>1.7497492643148111E-4</v>
      </c>
    </row>
    <row r="820" spans="1:4" x14ac:dyDescent="0.2">
      <c r="A820">
        <f t="shared" si="26"/>
        <v>2.5415484567541236</v>
      </c>
      <c r="B820">
        <f t="shared" si="25"/>
        <v>0.31601283623853454</v>
      </c>
      <c r="C820">
        <f t="shared" si="25"/>
        <v>2.2606473945754094E-3</v>
      </c>
      <c r="D820">
        <f t="shared" si="25"/>
        <v>1.3802394807001849E-4</v>
      </c>
    </row>
    <row r="821" spans="1:4" x14ac:dyDescent="0.2">
      <c r="A821">
        <f t="shared" si="26"/>
        <v>2.5446900494077132</v>
      </c>
      <c r="B821">
        <f t="shared" si="25"/>
        <v>0.32010092103983973</v>
      </c>
      <c r="C821">
        <f t="shared" si="25"/>
        <v>2.4886779876046989E-3</v>
      </c>
      <c r="D821">
        <f t="shared" si="25"/>
        <v>1.0775826053112171E-4</v>
      </c>
    </row>
    <row r="822" spans="1:4" x14ac:dyDescent="0.2">
      <c r="A822">
        <f t="shared" si="26"/>
        <v>2.5478316420613027</v>
      </c>
      <c r="B822">
        <f t="shared" si="25"/>
        <v>0.32421382341672639</v>
      </c>
      <c r="C822">
        <f t="shared" si="25"/>
        <v>2.7349246917251417E-3</v>
      </c>
      <c r="D822">
        <f t="shared" si="25"/>
        <v>8.3191372506185969E-5</v>
      </c>
    </row>
    <row r="823" spans="1:4" x14ac:dyDescent="0.2">
      <c r="A823">
        <f t="shared" si="26"/>
        <v>2.5509732347148923</v>
      </c>
      <c r="B823">
        <f t="shared" si="25"/>
        <v>0.32835126631889378</v>
      </c>
      <c r="C823">
        <f t="shared" si="25"/>
        <v>3.0004495929245312E-3</v>
      </c>
      <c r="D823">
        <f t="shared" si="25"/>
        <v>6.3445177360235669E-5</v>
      </c>
    </row>
    <row r="824" spans="1:4" x14ac:dyDescent="0.2">
      <c r="A824">
        <f t="shared" si="26"/>
        <v>2.5541148273684819</v>
      </c>
      <c r="B824">
        <f t="shared" si="25"/>
        <v>0.33251296600101066</v>
      </c>
      <c r="C824">
        <f t="shared" si="25"/>
        <v>3.2863512064060301E-3</v>
      </c>
      <c r="D824">
        <f t="shared" si="25"/>
        <v>4.7742955349228828E-5</v>
      </c>
    </row>
    <row r="825" spans="1:4" x14ac:dyDescent="0.2">
      <c r="A825">
        <f t="shared" si="26"/>
        <v>2.5572564200220715</v>
      </c>
      <c r="B825">
        <f t="shared" si="25"/>
        <v>0.33669863203824157</v>
      </c>
      <c r="C825">
        <f t="shared" si="25"/>
        <v>3.5937644441385946E-3</v>
      </c>
      <c r="D825">
        <f t="shared" si="25"/>
        <v>3.5402346075826678E-5</v>
      </c>
    </row>
    <row r="826" spans="1:4" x14ac:dyDescent="0.2">
      <c r="A826">
        <f t="shared" si="26"/>
        <v>2.5603980126756611</v>
      </c>
      <c r="B826">
        <f t="shared" si="25"/>
        <v>0.34090796734357737</v>
      </c>
      <c r="C826">
        <f t="shared" si="25"/>
        <v>3.9238605209221252E-3</v>
      </c>
      <c r="D826">
        <f t="shared" si="25"/>
        <v>2.5828330968241306E-5</v>
      </c>
    </row>
    <row r="827" spans="1:4" x14ac:dyDescent="0.2">
      <c r="A827">
        <f t="shared" si="26"/>
        <v>2.5635396053292507</v>
      </c>
      <c r="B827">
        <f t="shared" si="25"/>
        <v>0.3451406681869737</v>
      </c>
      <c r="C827">
        <f t="shared" si="25"/>
        <v>4.2778467977479069E-3</v>
      </c>
      <c r="D827">
        <f t="shared" si="25"/>
        <v>1.8506264926907433E-5</v>
      </c>
    </row>
    <row r="828" spans="1:4" x14ac:dyDescent="0.2">
      <c r="A828">
        <f t="shared" si="26"/>
        <v>2.5666811979828403</v>
      </c>
      <c r="B828">
        <f t="shared" si="25"/>
        <v>0.34939642421630035</v>
      </c>
      <c r="C828">
        <f t="shared" si="25"/>
        <v>4.6569665613261455E-3</v>
      </c>
      <c r="D828">
        <f t="shared" si="25"/>
        <v>1.2994995493679524E-5</v>
      </c>
    </row>
    <row r="829" spans="1:4" x14ac:dyDescent="0.2">
      <c r="A829">
        <f t="shared" si="26"/>
        <v>2.5698227906364299</v>
      </c>
      <c r="B829">
        <f t="shared" si="25"/>
        <v>0.35367491848010091</v>
      </c>
      <c r="C829">
        <f t="shared" si="25"/>
        <v>5.0624987387461661E-3</v>
      </c>
      <c r="D829">
        <f t="shared" si="25"/>
        <v>8.9201069615114026E-6</v>
      </c>
    </row>
    <row r="830" spans="1:4" x14ac:dyDescent="0.2">
      <c r="A830">
        <f t="shared" si="26"/>
        <v>2.5729643832900195</v>
      </c>
      <c r="B830">
        <f t="shared" si="25"/>
        <v>0.35797582745217149</v>
      </c>
      <c r="C830">
        <f t="shared" si="25"/>
        <v>5.4957575463309228E-3</v>
      </c>
      <c r="D830">
        <f t="shared" si="25"/>
        <v>5.9673257631246129E-6</v>
      </c>
    </row>
    <row r="831" spans="1:4" x14ac:dyDescent="0.2">
      <c r="A831">
        <f t="shared" si="26"/>
        <v>2.5761059759436091</v>
      </c>
      <c r="B831">
        <f t="shared" si="25"/>
        <v>0.36229882105794931</v>
      </c>
      <c r="C831">
        <f t="shared" si="25"/>
        <v>5.9580920718458278E-3</v>
      </c>
      <c r="D831">
        <f t="shared" si="25"/>
        <v>3.8761222594869597E-6</v>
      </c>
    </row>
    <row r="832" spans="1:4" x14ac:dyDescent="0.2">
      <c r="A832">
        <f t="shared" si="26"/>
        <v>2.5792475685971987</v>
      </c>
      <c r="B832">
        <f t="shared" si="25"/>
        <v>0.3666435627027218</v>
      </c>
      <c r="C832">
        <f t="shared" si="25"/>
        <v>6.4508857893224164E-3</v>
      </c>
      <c r="D832">
        <f t="shared" si="25"/>
        <v>2.4335426979579509E-6</v>
      </c>
    </row>
    <row r="833" spans="1:4" x14ac:dyDescent="0.2">
      <c r="A833">
        <f t="shared" si="26"/>
        <v>2.5823891612507883</v>
      </c>
      <c r="B833">
        <f t="shared" si="25"/>
        <v>0.37100970930165078</v>
      </c>
      <c r="C833">
        <f t="shared" si="25"/>
        <v>6.9755560058597744E-3</v>
      </c>
      <c r="D833">
        <f t="shared" si="25"/>
        <v>1.4683036311186741E-6</v>
      </c>
    </row>
    <row r="834" spans="1:4" x14ac:dyDescent="0.2">
      <c r="A834">
        <f t="shared" si="26"/>
        <v>2.5855307539043779</v>
      </c>
      <c r="B834">
        <f t="shared" si="25"/>
        <v>0.37539691131161151</v>
      </c>
      <c r="C834">
        <f t="shared" si="25"/>
        <v>7.5335532398708533E-3</v>
      </c>
      <c r="D834">
        <f t="shared" si="25"/>
        <v>8.4517948643502722E-7</v>
      </c>
    </row>
    <row r="835" spans="1:4" x14ac:dyDescent="0.2">
      <c r="A835">
        <f t="shared" si="26"/>
        <v>2.5886723465579675</v>
      </c>
      <c r="B835">
        <f t="shared" si="25"/>
        <v>0.37980481276484929</v>
      </c>
      <c r="C835">
        <f t="shared" si="25"/>
        <v>8.1263605303467656E-3</v>
      </c>
      <c r="D835">
        <f t="shared" si="25"/>
        <v>4.597122602671405E-7</v>
      </c>
    </row>
    <row r="836" spans="1:4" x14ac:dyDescent="0.2">
      <c r="A836">
        <f t="shared" si="26"/>
        <v>2.5918139392115571</v>
      </c>
      <c r="B836">
        <f t="shared" si="25"/>
        <v>0.38423305130444402</v>
      </c>
      <c r="C836">
        <f t="shared" si="25"/>
        <v>8.7554926768195294E-3</v>
      </c>
      <c r="D836">
        <f t="shared" si="25"/>
        <v>2.3327048399110362E-7</v>
      </c>
    </row>
    <row r="837" spans="1:4" x14ac:dyDescent="0.2">
      <c r="A837">
        <f t="shared" si="26"/>
        <v>2.5949555318651467</v>
      </c>
      <c r="B837">
        <f t="shared" si="25"/>
        <v>0.38868125822159511</v>
      </c>
      <c r="C837">
        <f t="shared" si="25"/>
        <v>9.4224954098123381E-3</v>
      </c>
      <c r="D837">
        <f t="shared" si="25"/>
        <v>1.0848268217193066E-7</v>
      </c>
    </row>
    <row r="838" spans="1:4" x14ac:dyDescent="0.2">
      <c r="A838">
        <f t="shared" si="26"/>
        <v>2.5980971245187363</v>
      </c>
      <c r="B838">
        <f t="shared" si="25"/>
        <v>0.39314905849470255</v>
      </c>
      <c r="C838">
        <f t="shared" si="25"/>
        <v>1.0128944491676698E-2</v>
      </c>
      <c r="D838">
        <f t="shared" si="25"/>
        <v>4.5068520196814819E-8</v>
      </c>
    </row>
    <row r="839" spans="1:4" x14ac:dyDescent="0.2">
      <c r="A839">
        <f t="shared" si="26"/>
        <v>2.6012387171723259</v>
      </c>
      <c r="B839">
        <f t="shared" si="25"/>
        <v>0.39763607083026581</v>
      </c>
      <c r="C839">
        <f t="shared" si="25"/>
        <v>1.0876444747826281E-2</v>
      </c>
      <c r="D839">
        <f t="shared" si="25"/>
        <v>1.60887292465095E-8</v>
      </c>
    </row>
    <row r="840" spans="1:4" x14ac:dyDescent="0.2">
      <c r="A840">
        <f t="shared" si="26"/>
        <v>2.6043803098259155</v>
      </c>
      <c r="B840">
        <f t="shared" si="25"/>
        <v>0.4021419077055744</v>
      </c>
      <c r="C840">
        <f t="shared" si="25"/>
        <v>1.1666629028489521E-2</v>
      </c>
      <c r="D840">
        <f t="shared" si="25"/>
        <v>4.6327079476861272E-9</v>
      </c>
    </row>
    <row r="841" spans="1:4" x14ac:dyDescent="0.2">
      <c r="A841">
        <f t="shared" si="26"/>
        <v>2.6075219024795051</v>
      </c>
      <c r="B841">
        <f t="shared" si="25"/>
        <v>0.40666617541319999</v>
      </c>
      <c r="C841">
        <f t="shared" si="25"/>
        <v>1.2501157101215292E-2</v>
      </c>
      <c r="D841">
        <f t="shared" si="25"/>
        <v>9.6044077738547896E-10</v>
      </c>
    </row>
    <row r="842" spans="1:4" x14ac:dyDescent="0.2">
      <c r="A842">
        <f t="shared" si="26"/>
        <v>2.6106634951330947</v>
      </c>
      <c r="B842">
        <f t="shared" si="25"/>
        <v>0.41120847410728129</v>
      </c>
      <c r="C842">
        <f t="shared" si="25"/>
        <v>1.3381714474478971E-2</v>
      </c>
      <c r="D842">
        <f t="shared" si="25"/>
        <v>1.1305179008712951E-10</v>
      </c>
    </row>
    <row r="843" spans="1:4" x14ac:dyDescent="0.2">
      <c r="A843">
        <f t="shared" si="26"/>
        <v>2.6138050877866843</v>
      </c>
      <c r="B843">
        <f t="shared" si="25"/>
        <v>0.41576839785159153</v>
      </c>
      <c r="C843">
        <f t="shared" si="25"/>
        <v>1.4310011152849864E-2</v>
      </c>
      <c r="D843">
        <f t="shared" si="25"/>
        <v>3.9372283424716613E-12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0.42034553466939206</v>
      </c>
      <c r="C844">
        <f t="shared" si="27"/>
        <v>1.528778032429407E-2</v>
      </c>
    </row>
    <row r="845" spans="1:4" x14ac:dyDescent="0.2">
      <c r="A845">
        <f t="shared" ref="A845:A908" si="28">A844+B$3</f>
        <v>2.6200882730938635</v>
      </c>
      <c r="B845">
        <f t="shared" si="27"/>
        <v>0.42493946659505361</v>
      </c>
      <c r="C845">
        <f t="shared" si="27"/>
        <v>1.6316776980300915E-2</v>
      </c>
      <c r="D845">
        <f t="shared" si="27"/>
        <v>6.1526479365414546E-14</v>
      </c>
    </row>
    <row r="846" spans="1:4" x14ac:dyDescent="0.2">
      <c r="A846">
        <f t="shared" si="28"/>
        <v>2.6232298657474531</v>
      </c>
      <c r="B846">
        <f t="shared" si="27"/>
        <v>0.42954976972745018</v>
      </c>
      <c r="C846">
        <f t="shared" si="27"/>
        <v>1.7398776469634024E-2</v>
      </c>
      <c r="D846">
        <f t="shared" si="27"/>
        <v>1.5018000118521959E-11</v>
      </c>
    </row>
    <row r="847" spans="1:4" x14ac:dyDescent="0.2">
      <c r="A847">
        <f t="shared" si="28"/>
        <v>2.6263714584010427</v>
      </c>
      <c r="B847">
        <f t="shared" si="27"/>
        <v>0.4341760142851071</v>
      </c>
      <c r="C847">
        <f t="shared" si="27"/>
        <v>1.8535572986621691E-2</v>
      </c>
      <c r="D847">
        <f t="shared" si="27"/>
        <v>2.518632645383578E-10</v>
      </c>
    </row>
    <row r="848" spans="1:4" x14ac:dyDescent="0.2">
      <c r="A848">
        <f t="shared" si="28"/>
        <v>2.6295130510546323</v>
      </c>
      <c r="B848">
        <f t="shared" si="27"/>
        <v>0.43881776466310379</v>
      </c>
      <c r="C848">
        <f t="shared" si="27"/>
        <v>1.9728977995013157E-2</v>
      </c>
      <c r="D848">
        <f t="shared" si="27"/>
        <v>1.7011267833822865E-9</v>
      </c>
    </row>
    <row r="849" spans="1:4" x14ac:dyDescent="0.2">
      <c r="A849">
        <f t="shared" si="28"/>
        <v>2.6326546437082219</v>
      </c>
      <c r="B849">
        <f t="shared" si="27"/>
        <v>0.44347457949171531</v>
      </c>
      <c r="C849">
        <f t="shared" si="27"/>
        <v>2.0980818588540121E-2</v>
      </c>
      <c r="D849">
        <f t="shared" si="27"/>
        <v>7.2248241067664114E-9</v>
      </c>
    </row>
    <row r="850" spans="1:4" x14ac:dyDescent="0.2">
      <c r="A850">
        <f t="shared" si="28"/>
        <v>2.6357962363618115</v>
      </c>
      <c r="B850">
        <f t="shared" si="27"/>
        <v>0.44814601169678803</v>
      </c>
      <c r="C850">
        <f t="shared" si="27"/>
        <v>2.2292935789432859E-2</v>
      </c>
      <c r="D850">
        <f t="shared" si="27"/>
        <v>2.3139496335663883E-8</v>
      </c>
    </row>
    <row r="851" spans="1:4" x14ac:dyDescent="0.2">
      <c r="A851">
        <f t="shared" si="28"/>
        <v>2.6389378290154011</v>
      </c>
      <c r="B851">
        <f t="shared" si="27"/>
        <v>0.45283160856183857</v>
      </c>
      <c r="C851">
        <f t="shared" si="27"/>
        <v>2.3667182786251309E-2</v>
      </c>
      <c r="D851">
        <f t="shared" si="27"/>
        <v>6.1286448994795457E-8</v>
      </c>
    </row>
    <row r="852" spans="1:4" x14ac:dyDescent="0.2">
      <c r="A852">
        <f t="shared" si="28"/>
        <v>2.6420794216689907</v>
      </c>
      <c r="B852">
        <f t="shared" si="27"/>
        <v>0.45753091179186123</v>
      </c>
      <c r="C852">
        <f t="shared" si="27"/>
        <v>2.510542311249981E-2</v>
      </c>
      <c r="D852">
        <f t="shared" si="27"/>
        <v>1.4157885543053804E-7</v>
      </c>
    </row>
    <row r="853" spans="1:4" x14ac:dyDescent="0.2">
      <c r="A853">
        <f t="shared" si="28"/>
        <v>2.6452210143225803</v>
      </c>
      <c r="B853">
        <f t="shared" si="27"/>
        <v>0.46224345757884244</v>
      </c>
      <c r="C853">
        <f t="shared" si="27"/>
        <v>2.660952876760176E-2</v>
      </c>
      <c r="D853">
        <f t="shared" si="27"/>
        <v>2.9501298410369178E-7</v>
      </c>
    </row>
    <row r="854" spans="1:4" x14ac:dyDescent="0.2">
      <c r="A854">
        <f t="shared" si="28"/>
        <v>2.6483626069761699</v>
      </c>
      <c r="B854">
        <f t="shared" si="27"/>
        <v>0.4669687766689582</v>
      </c>
      <c r="C854">
        <f t="shared" si="27"/>
        <v>2.8181378281916341E-2</v>
      </c>
      <c r="D854">
        <f t="shared" si="27"/>
        <v>5.6712845099296191E-7</v>
      </c>
    </row>
    <row r="855" spans="1:4" x14ac:dyDescent="0.2">
      <c r="A855">
        <f t="shared" si="28"/>
        <v>2.6515041996297595</v>
      </c>
      <c r="B855">
        <f t="shared" si="27"/>
        <v>0.47170639443145357</v>
      </c>
      <c r="C855">
        <f t="shared" si="27"/>
        <v>2.9822854727584291E-2</v>
      </c>
      <c r="D855">
        <f t="shared" si="27"/>
        <v>1.0219000966083533E-6</v>
      </c>
    </row>
    <row r="856" spans="1:4" x14ac:dyDescent="0.2">
      <c r="A856">
        <f t="shared" si="28"/>
        <v>2.6546457922833491</v>
      </c>
      <c r="B856">
        <f t="shared" si="27"/>
        <v>0.47645583092918364</v>
      </c>
      <c r="C856">
        <f t="shared" si="27"/>
        <v>3.1535843677091072E-2</v>
      </c>
      <c r="D856">
        <f t="shared" si="27"/>
        <v>1.7460418504868534E-6</v>
      </c>
    </row>
    <row r="857" spans="1:4" x14ac:dyDescent="0.2">
      <c r="A857">
        <f t="shared" si="28"/>
        <v>2.6577873849369387</v>
      </c>
      <c r="B857">
        <f t="shared" si="27"/>
        <v>0.48121660099080887</v>
      </c>
      <c r="C857">
        <f t="shared" si="27"/>
        <v>3.3322231111537509E-2</v>
      </c>
      <c r="D857">
        <f t="shared" si="27"/>
        <v>2.8537007829365372E-6</v>
      </c>
    </row>
    <row r="858" spans="1:4" x14ac:dyDescent="0.2">
      <c r="A858">
        <f t="shared" si="28"/>
        <v>2.6609289775905283</v>
      </c>
      <c r="B858">
        <f t="shared" si="27"/>
        <v>0.48598821428462596</v>
      </c>
      <c r="C858">
        <f t="shared" si="27"/>
        <v>3.518390128070524E-2</v>
      </c>
      <c r="D858">
        <f t="shared" si="27"/>
        <v>4.4915174623899394E-6</v>
      </c>
    </row>
    <row r="859" spans="1:4" x14ac:dyDescent="0.2">
      <c r="A859">
        <f t="shared" si="28"/>
        <v>2.6640705702441179</v>
      </c>
      <c r="B859">
        <f t="shared" si="27"/>
        <v>0.49077017539402162</v>
      </c>
      <c r="C859">
        <f t="shared" si="27"/>
        <v>3.7122734517100388E-2</v>
      </c>
      <c r="D859">
        <f t="shared" si="27"/>
        <v>6.8440267449249528E-6</v>
      </c>
    </row>
    <row r="860" spans="1:4" x14ac:dyDescent="0.2">
      <c r="A860">
        <f t="shared" si="28"/>
        <v>2.6672121628977075</v>
      </c>
      <c r="B860">
        <f t="shared" si="27"/>
        <v>0.49556198389453837</v>
      </c>
      <c r="C860">
        <f t="shared" si="27"/>
        <v>3.9140605006252875E-2</v>
      </c>
      <c r="D860">
        <f t="shared" si="27"/>
        <v>1.0139371227908017E-5</v>
      </c>
    </row>
    <row r="861" spans="1:4" x14ac:dyDescent="0.2">
      <c r="A861">
        <f t="shared" si="28"/>
        <v>2.6703537555512971</v>
      </c>
      <c r="B861">
        <f t="shared" si="27"/>
        <v>0.50036313443252878</v>
      </c>
      <c r="C861">
        <f t="shared" si="27"/>
        <v>4.1239378515639344E-2</v>
      </c>
      <c r="D861">
        <f t="shared" si="27"/>
        <v>1.465529780957476E-5</v>
      </c>
    </row>
    <row r="862" spans="1:4" x14ac:dyDescent="0.2">
      <c r="A862">
        <f t="shared" si="28"/>
        <v>2.6734953482048867</v>
      </c>
      <c r="B862">
        <f t="shared" si="27"/>
        <v>0.50517311680539168</v>
      </c>
      <c r="C862">
        <f t="shared" si="27"/>
        <v>4.3420910084684711E-2</v>
      </c>
      <c r="D862">
        <f t="shared" si="27"/>
        <v>2.0725406117595616E-5</v>
      </c>
    </row>
    <row r="863" spans="1:4" x14ac:dyDescent="0.2">
      <c r="A863">
        <f t="shared" si="28"/>
        <v>2.6766369408584763</v>
      </c>
      <c r="B863">
        <f t="shared" si="27"/>
        <v>0.50999141604336562</v>
      </c>
      <c r="C863">
        <f t="shared" si="27"/>
        <v>4.5687041678384589E-2</v>
      </c>
      <c r="D863">
        <f t="shared" si="27"/>
        <v>2.8745616008806237E-5</v>
      </c>
    </row>
    <row r="864" spans="1:4" x14ac:dyDescent="0.2">
      <c r="A864">
        <f t="shared" si="28"/>
        <v>2.6797785335120659</v>
      </c>
      <c r="B864">
        <f t="shared" si="27"/>
        <v>0.51481751249286989</v>
      </c>
      <c r="C864">
        <f t="shared" si="27"/>
        <v>4.8039599807170819E-2</v>
      </c>
      <c r="D864">
        <f t="shared" si="27"/>
        <v>3.9180819905440139E-5</v>
      </c>
    </row>
    <row r="865" spans="1:4" x14ac:dyDescent="0.2">
      <c r="A865">
        <f t="shared" si="28"/>
        <v>2.6829201261656555</v>
      </c>
      <c r="B865">
        <f t="shared" si="27"/>
        <v>0.51965088190137054</v>
      </c>
      <c r="C865">
        <f t="shared" si="27"/>
        <v>5.0480393115722236E-2</v>
      </c>
      <c r="D865">
        <f t="shared" si="27"/>
        <v>5.2571684426083803E-5</v>
      </c>
    </row>
    <row r="866" spans="1:4" x14ac:dyDescent="0.2">
      <c r="A866">
        <f t="shared" si="28"/>
        <v>2.686061718819245</v>
      </c>
      <c r="B866">
        <f t="shared" si="27"/>
        <v>0.52449099550375455</v>
      </c>
      <c r="C866">
        <f t="shared" si="27"/>
        <v>5.3011209943498304E-2</v>
      </c>
      <c r="D866">
        <f t="shared" si="27"/>
        <v>6.9541564597441394E-5</v>
      </c>
    </row>
    <row r="867" spans="1:4" x14ac:dyDescent="0.2">
      <c r="A867">
        <f t="shared" si="28"/>
        <v>2.6892033114728346</v>
      </c>
      <c r="B867">
        <f t="shared" si="27"/>
        <v>0.52933732011019596</v>
      </c>
      <c r="C867">
        <f t="shared" si="27"/>
        <v>5.5633815859845219E-2</v>
      </c>
      <c r="D867">
        <f t="shared" si="27"/>
        <v>9.080349290063966E-5</v>
      </c>
    </row>
    <row r="868" spans="1:4" x14ac:dyDescent="0.2">
      <c r="A868">
        <f t="shared" si="28"/>
        <v>2.6923449041264242</v>
      </c>
      <c r="B868">
        <f t="shared" si="27"/>
        <v>0.5341893181954932</v>
      </c>
      <c r="C868">
        <f t="shared" si="27"/>
        <v>5.8349951176592273E-2</v>
      </c>
      <c r="D868">
        <f t="shared" si="27"/>
        <v>1.1716720451754191E-4</v>
      </c>
    </row>
    <row r="869" spans="1:4" x14ac:dyDescent="0.2">
      <c r="A869">
        <f t="shared" si="28"/>
        <v>2.6954864967800138</v>
      </c>
      <c r="B869">
        <f t="shared" si="27"/>
        <v>0.53904644798985901</v>
      </c>
      <c r="C869">
        <f t="shared" si="27"/>
        <v>6.1161328441121501E-2</v>
      </c>
      <c r="D869">
        <f t="shared" si="27"/>
        <v>1.4954615940219145E-4</v>
      </c>
    </row>
    <row r="870" spans="1:4" x14ac:dyDescent="0.2">
      <c r="A870">
        <f t="shared" si="28"/>
        <v>2.6986280894336034</v>
      </c>
      <c r="B870">
        <f t="shared" si="27"/>
        <v>0.54390816357114158</v>
      </c>
      <c r="C870">
        <f t="shared" si="27"/>
        <v>6.4069629912954881E-2</v>
      </c>
      <c r="D870">
        <f t="shared" si="27"/>
        <v>1.889645212133857E-4</v>
      </c>
    </row>
    <row r="871" spans="1:4" x14ac:dyDescent="0.2">
      <c r="A871">
        <f t="shared" si="28"/>
        <v>2.701769682087193</v>
      </c>
      <c r="B871">
        <f t="shared" si="27"/>
        <v>0.54877391495845917</v>
      </c>
      <c r="C871">
        <f t="shared" si="27"/>
        <v>6.7076505026959721E-2</v>
      </c>
      <c r="D871">
        <f t="shared" si="27"/>
        <v>2.3656405270928546E-4</v>
      </c>
    </row>
    <row r="872" spans="1:4" x14ac:dyDescent="0.2">
      <c r="A872">
        <f t="shared" si="28"/>
        <v>2.7049112747407826</v>
      </c>
      <c r="B872">
        <f t="shared" si="27"/>
        <v>0.55364314820722405</v>
      </c>
      <c r="C872">
        <f t="shared" si="27"/>
        <v>7.018356784632597E-2</v>
      </c>
      <c r="D872">
        <f t="shared" si="27"/>
        <v>2.9361088692614752E-4</v>
      </c>
    </row>
    <row r="873" spans="1:4" x14ac:dyDescent="0.2">
      <c r="A873">
        <f t="shared" si="28"/>
        <v>2.7080528673943722</v>
      </c>
      <c r="B873">
        <f t="shared" si="27"/>
        <v>0.55851530550553896</v>
      </c>
      <c r="C873">
        <f t="shared" si="27"/>
        <v>7.3392394508519754E-2</v>
      </c>
      <c r="D873">
        <f t="shared" si="27"/>
        <v>3.6150213334246785E-4</v>
      </c>
    </row>
    <row r="874" spans="1:4" x14ac:dyDescent="0.2">
      <c r="A874">
        <f t="shared" si="28"/>
        <v>2.7111944600479618</v>
      </c>
      <c r="B874">
        <f t="shared" si="27"/>
        <v>0.56338982527194004</v>
      </c>
      <c r="C874">
        <f t="shared" si="27"/>
        <v>7.6704520667459336E-2</v>
      </c>
      <c r="D874">
        <f t="shared" si="27"/>
        <v>4.4177227826820784E-4</v>
      </c>
    </row>
    <row r="875" spans="1:4" x14ac:dyDescent="0.2">
      <c r="A875">
        <f t="shared" si="28"/>
        <v>2.7143360527015514</v>
      </c>
      <c r="B875">
        <f t="shared" si="27"/>
        <v>0.56826614225446559</v>
      </c>
      <c r="C875">
        <f t="shared" si="27"/>
        <v>8.0121438935203723E-2</v>
      </c>
      <c r="D875">
        <f t="shared" si="27"/>
        <v>5.3609933889696773E-4</v>
      </c>
    </row>
    <row r="876" spans="1:4" x14ac:dyDescent="0.2">
      <c r="A876">
        <f t="shared" si="28"/>
        <v>2.717477645355141</v>
      </c>
      <c r="B876">
        <f t="shared" si="27"/>
        <v>0.57314368763102808</v>
      </c>
      <c r="C876">
        <f t="shared" si="27"/>
        <v>8.364459632647589E-2</v>
      </c>
      <c r="D876">
        <f t="shared" si="27"/>
        <v>6.4631073081708316E-4</v>
      </c>
    </row>
    <row r="877" spans="1:4" x14ac:dyDescent="0.2">
      <c r="A877">
        <f t="shared" si="28"/>
        <v>2.7206192380087306</v>
      </c>
      <c r="B877">
        <f t="shared" si="27"/>
        <v>0.57802188911106855</v>
      </c>
      <c r="C877">
        <f t="shared" si="27"/>
        <v>8.7275391709379993E-2</v>
      </c>
      <c r="D877">
        <f t="shared" si="27"/>
        <v>7.7438880929510867E-4</v>
      </c>
    </row>
    <row r="878" spans="1:4" x14ac:dyDescent="0.2">
      <c r="A878">
        <f t="shared" si="28"/>
        <v>2.7237608306623202</v>
      </c>
      <c r="B878">
        <f t="shared" si="27"/>
        <v>0.58290017103846459</v>
      </c>
      <c r="C878">
        <f t="shared" si="27"/>
        <v>9.1015173265692265E-2</v>
      </c>
      <c r="D878">
        <f t="shared" si="27"/>
        <v>9.2247604532104724E-4</v>
      </c>
    </row>
    <row r="879" spans="1:4" x14ac:dyDescent="0.2">
      <c r="A879">
        <f t="shared" si="28"/>
        <v>2.7269024233159098</v>
      </c>
      <c r="B879">
        <f t="shared" si="27"/>
        <v>0.58777795449567349</v>
      </c>
      <c r="C879">
        <f t="shared" si="27"/>
        <v>9.4865235964134251E-2</v>
      </c>
      <c r="D879">
        <f t="shared" si="27"/>
        <v>1.0928797982373748E-3</v>
      </c>
    </row>
    <row r="880" spans="1:4" x14ac:dyDescent="0.2">
      <c r="A880">
        <f t="shared" si="28"/>
        <v>2.7300440159694994</v>
      </c>
      <c r="B880">
        <f t="shared" si="27"/>
        <v>0.59265465740908008</v>
      </c>
      <c r="C880">
        <f t="shared" si="27"/>
        <v>9.8826819050051237E-2</v>
      </c>
      <c r="D880">
        <f t="shared" si="27"/>
        <v>1.2880766477612175E-3</v>
      </c>
    </row>
    <row r="881" spans="1:4" x14ac:dyDescent="0.2">
      <c r="A881">
        <f t="shared" si="28"/>
        <v>2.733185608623089</v>
      </c>
      <c r="B881">
        <f t="shared" si="27"/>
        <v>0.59752969465553507</v>
      </c>
      <c r="C881">
        <f t="shared" si="27"/>
        <v>0.10290110355493273</v>
      </c>
      <c r="D881">
        <f t="shared" si="27"/>
        <v>1.5107162493484304E-3</v>
      </c>
    </row>
    <row r="882" spans="1:4" x14ac:dyDescent="0.2">
      <c r="A882">
        <f t="shared" si="28"/>
        <v>2.7363272012766786</v>
      </c>
      <c r="B882">
        <f t="shared" si="27"/>
        <v>0.60240247817004178</v>
      </c>
      <c r="C882">
        <f t="shared" si="27"/>
        <v>0.10708920982922056</v>
      </c>
      <c r="D882">
        <f t="shared" si="27"/>
        <v>1.7636246781363553E-3</v>
      </c>
    </row>
    <row r="883" spans="1:4" x14ac:dyDescent="0.2">
      <c r="A883">
        <f t="shared" si="28"/>
        <v>2.7394687939302682</v>
      </c>
      <c r="B883">
        <f t="shared" si="27"/>
        <v>0.60727241705458535</v>
      </c>
      <c r="C883">
        <f t="shared" si="27"/>
        <v>0.1113921951018557</v>
      </c>
      <c r="D883">
        <f t="shared" si="27"/>
        <v>2.0498072281352688E-3</v>
      </c>
    </row>
    <row r="884" spans="1:4" x14ac:dyDescent="0.2">
      <c r="A884">
        <f t="shared" si="28"/>
        <v>2.7426103865838578</v>
      </c>
      <c r="B884">
        <f t="shared" si="27"/>
        <v>0.61213891768806061</v>
      </c>
      <c r="C884">
        <f t="shared" si="27"/>
        <v>0.11581105107001005</v>
      </c>
      <c r="D884">
        <f t="shared" si="27"/>
        <v>2.3724506349124602E-3</v>
      </c>
    </row>
    <row r="885" spans="1:4" x14ac:dyDescent="0.2">
      <c r="A885">
        <f t="shared" si="28"/>
        <v>2.7457519792374474</v>
      </c>
      <c r="B885">
        <f t="shared" si="27"/>
        <v>0.61700138383728576</v>
      </c>
      <c r="C885">
        <f t="shared" si="27"/>
        <v>0.1203467015224485</v>
      </c>
      <c r="D885">
        <f t="shared" si="27"/>
        <v>2.7349246917228584E-3</v>
      </c>
    </row>
    <row r="886" spans="1:4" x14ac:dyDescent="0.2">
      <c r="A886">
        <f t="shared" si="28"/>
        <v>2.748893571891037</v>
      </c>
      <c r="B886">
        <f t="shared" si="27"/>
        <v>0.62185921676906519</v>
      </c>
      <c r="C886">
        <f t="shared" si="27"/>
        <v>0.12499999999995187</v>
      </c>
      <c r="D886">
        <f t="shared" si="27"/>
        <v>3.1407832308810993E-3</v>
      </c>
    </row>
    <row r="887" spans="1:4" x14ac:dyDescent="0.2">
      <c r="A887">
        <f t="shared" si="28"/>
        <v>2.7520351645446266</v>
      </c>
      <c r="B887">
        <f t="shared" si="27"/>
        <v>0.62671181536328113</v>
      </c>
      <c r="C887">
        <f t="shared" si="27"/>
        <v>0.12977172749621768</v>
      </c>
      <c r="D887">
        <f t="shared" si="27"/>
        <v>3.5937644441357505E-3</v>
      </c>
    </row>
    <row r="888" spans="1:4" x14ac:dyDescent="0.2">
      <c r="A888">
        <f t="shared" si="28"/>
        <v>2.7551767571982162</v>
      </c>
      <c r="B888">
        <f t="shared" si="27"/>
        <v>0.63155857622698353</v>
      </c>
      <c r="C888">
        <f t="shared" si="27"/>
        <v>0.1346625902026371</v>
      </c>
      <c r="D888">
        <f t="shared" si="27"/>
        <v>4.0977905178915279E-3</v>
      </c>
    </row>
    <row r="889" spans="1:4" x14ac:dyDescent="0.2">
      <c r="A889">
        <f t="shared" si="28"/>
        <v>2.7583183498518058</v>
      </c>
      <c r="B889">
        <f t="shared" si="27"/>
        <v>0.63639889380944825</v>
      </c>
      <c r="C889">
        <f t="shared" si="27"/>
        <v>0.13967321730031756</v>
      </c>
      <c r="D889">
        <f t="shared" si="27"/>
        <v>4.6569665613226457E-3</v>
      </c>
    </row>
    <row r="890" spans="1:4" x14ac:dyDescent="0.2">
      <c r="A890">
        <f t="shared" si="28"/>
        <v>2.7614599425053954</v>
      </c>
      <c r="B890">
        <f t="shared" si="27"/>
        <v>0.64123216051818199</v>
      </c>
      <c r="C890">
        <f t="shared" si="27"/>
        <v>0.14480415880269529</v>
      </c>
      <c r="D890">
        <f t="shared" si="27"/>
        <v>5.2755788077232168E-3</v>
      </c>
    </row>
    <row r="891" spans="1:4" x14ac:dyDescent="0.2">
      <c r="A891">
        <f t="shared" si="28"/>
        <v>2.764601535158985</v>
      </c>
      <c r="B891">
        <f t="shared" si="27"/>
        <v>0.6460577668358356</v>
      </c>
      <c r="C891">
        <f t="shared" si="27"/>
        <v>0.15005588345204124</v>
      </c>
      <c r="D891">
        <f t="shared" si="27"/>
        <v>5.9580920718415647E-3</v>
      </c>
    </row>
    <row r="892" spans="1:4" x14ac:dyDescent="0.2">
      <c r="A892">
        <f t="shared" si="28"/>
        <v>2.7677431278125746</v>
      </c>
      <c r="B892">
        <f t="shared" si="27"/>
        <v>0.65087510143800775</v>
      </c>
      <c r="C892">
        <f t="shared" si="27"/>
        <v>0.1554287766731339</v>
      </c>
      <c r="D892">
        <f t="shared" si="27"/>
        <v>6.7091464484363384E-3</v>
      </c>
    </row>
    <row r="893" spans="1:4" x14ac:dyDescent="0.2">
      <c r="A893">
        <f t="shared" si="28"/>
        <v>2.7708847204661642</v>
      </c>
      <c r="B893">
        <f t="shared" si="27"/>
        <v>0.6556835513119007</v>
      </c>
      <c r="C893">
        <f t="shared" si="27"/>
        <v>0.16092313858731644</v>
      </c>
      <c r="D893">
        <f t="shared" si="27"/>
        <v>7.5335532398657177E-3</v>
      </c>
    </row>
    <row r="894" spans="1:4" x14ac:dyDescent="0.2">
      <c r="A894">
        <f t="shared" si="28"/>
        <v>2.7740263131197538</v>
      </c>
      <c r="B894">
        <f t="shared" si="27"/>
        <v>0.66048250187580271</v>
      </c>
      <c r="C894">
        <f t="shared" si="27"/>
        <v>0.16653918209011762</v>
      </c>
      <c r="D894">
        <f t="shared" si="27"/>
        <v>8.4362901031682716E-3</v>
      </c>
    </row>
    <row r="895" spans="1:4" x14ac:dyDescent="0.2">
      <c r="A895">
        <f t="shared" si="28"/>
        <v>2.7771679057733434</v>
      </c>
      <c r="B895">
        <f t="shared" si="27"/>
        <v>0.66527133709936592</v>
      </c>
      <c r="C895">
        <f t="shared" si="27"/>
        <v>0.17227703099555544</v>
      </c>
      <c r="D895">
        <f t="shared" si="27"/>
        <v>9.4224954098062162E-3</v>
      </c>
    </row>
    <row r="896" spans="1:4" x14ac:dyDescent="0.2">
      <c r="A896">
        <f t="shared" si="28"/>
        <v>2.780309498426933</v>
      </c>
      <c r="B896">
        <f t="shared" si="27"/>
        <v>0.67004943962465413</v>
      </c>
      <c r="C896">
        <f t="shared" si="27"/>
        <v>0.17813671825018901</v>
      </c>
      <c r="D896">
        <f t="shared" si="27"/>
        <v>1.0497461814010425E-2</v>
      </c>
    </row>
    <row r="897" spans="1:4" x14ac:dyDescent="0.2">
      <c r="A897">
        <f t="shared" si="28"/>
        <v>2.7834510910805226</v>
      </c>
      <c r="B897">
        <f t="shared" si="27"/>
        <v>0.67481619088792033</v>
      </c>
      <c r="C897">
        <f t="shared" si="27"/>
        <v>0.18411818421991524</v>
      </c>
      <c r="D897">
        <f t="shared" si="27"/>
        <v>1.1666629028482277E-2</v>
      </c>
    </row>
    <row r="898" spans="1:4" x14ac:dyDescent="0.2">
      <c r="A898">
        <f t="shared" si="28"/>
        <v>2.7865926837341122</v>
      </c>
      <c r="B898">
        <f t="shared" si="27"/>
        <v>0.67957097124209276</v>
      </c>
      <c r="C898">
        <f t="shared" si="27"/>
        <v>0.19022127505245007</v>
      </c>
      <c r="D898">
        <f t="shared" si="27"/>
        <v>1.2935575809060301E-2</v>
      </c>
    </row>
    <row r="899" spans="1:4" x14ac:dyDescent="0.2">
      <c r="A899">
        <f t="shared" si="28"/>
        <v>2.7897342763877018</v>
      </c>
      <c r="B899">
        <f t="shared" si="27"/>
        <v>0.68431316007993281</v>
      </c>
      <c r="C899">
        <f t="shared" si="27"/>
        <v>0.1964457411183512</v>
      </c>
      <c r="D899">
        <f t="shared" si="27"/>
        <v>1.431001115284136E-2</v>
      </c>
    </row>
    <row r="900" spans="1:4" x14ac:dyDescent="0.2">
      <c r="A900">
        <f t="shared" si="28"/>
        <v>2.7928758690412914</v>
      </c>
      <c r="B900">
        <f t="shared" si="27"/>
        <v>0.6890421359578357</v>
      </c>
      <c r="C900">
        <f t="shared" si="27"/>
        <v>0.20279123553337072</v>
      </c>
      <c r="D900">
        <f t="shared" si="27"/>
        <v>1.5795764717145777E-2</v>
      </c>
    </row>
    <row r="901" spans="1:4" x14ac:dyDescent="0.2">
      <c r="A901">
        <f t="shared" si="28"/>
        <v>2.796017461694881</v>
      </c>
      <c r="B901">
        <f t="shared" si="27"/>
        <v>0.69375727672024323</v>
      </c>
      <c r="C901">
        <f t="shared" si="27"/>
        <v>0.20925731276484497</v>
      </c>
      <c r="D901">
        <f t="shared" si="27"/>
        <v>1.7398776469624119E-2</v>
      </c>
    </row>
    <row r="902" spans="1:4" x14ac:dyDescent="0.2">
      <c r="A902">
        <f t="shared" si="28"/>
        <v>2.7991590543484706</v>
      </c>
      <c r="B902">
        <f t="shared" si="27"/>
        <v>0.69845795962463442</v>
      </c>
      <c r="C902">
        <f t="shared" si="27"/>
        <v>0.21584342732474196</v>
      </c>
      <c r="D902">
        <f t="shared" si="27"/>
        <v>1.9125085582711258E-2</v>
      </c>
    </row>
    <row r="903" spans="1:4" x14ac:dyDescent="0.2">
      <c r="A903">
        <f t="shared" si="28"/>
        <v>2.8023006470020602</v>
      </c>
      <c r="B903">
        <f t="shared" si="27"/>
        <v>0.70314356146706103</v>
      </c>
      <c r="C903">
        <f t="shared" si="27"/>
        <v>0.22254893255190261</v>
      </c>
      <c r="D903">
        <f t="shared" si="27"/>
        <v>2.0980818588528679E-2</v>
      </c>
    </row>
    <row r="904" spans="1:4" x14ac:dyDescent="0.2">
      <c r="A904">
        <f t="shared" si="28"/>
        <v>2.8054422396556498</v>
      </c>
      <c r="B904">
        <f t="shared" si="27"/>
        <v>0.70781345870820189</v>
      </c>
      <c r="C904">
        <f t="shared" si="27"/>
        <v>0.22937307948591551</v>
      </c>
      <c r="D904">
        <f t="shared" si="27"/>
        <v>2.2972176813212342E-2</v>
      </c>
    </row>
    <row r="905" spans="1:4" x14ac:dyDescent="0.2">
      <c r="A905">
        <f t="shared" si="28"/>
        <v>2.8085838323092394</v>
      </c>
      <c r="B905">
        <f t="shared" si="27"/>
        <v>0.71246702759989566</v>
      </c>
      <c r="C905">
        <f t="shared" si="27"/>
        <v>0.23631501583497158</v>
      </c>
      <c r="D905">
        <f t="shared" si="27"/>
        <v>2.5105423112486674E-2</v>
      </c>
    </row>
    <row r="906" spans="1:4" x14ac:dyDescent="0.2">
      <c r="A906">
        <f t="shared" si="28"/>
        <v>2.811725424962829</v>
      </c>
      <c r="B906">
        <f t="shared" si="27"/>
        <v>0.71710364431212525</v>
      </c>
      <c r="C906">
        <f t="shared" si="27"/>
        <v>0.24337378503994811</v>
      </c>
      <c r="D906">
        <f t="shared" si="27"/>
        <v>2.7386867933110102E-2</v>
      </c>
    </row>
    <row r="907" spans="1:4" x14ac:dyDescent="0.2">
      <c r="A907">
        <f t="shared" si="28"/>
        <v>2.8148670176164186</v>
      </c>
      <c r="B907">
        <f t="shared" si="27"/>
        <v>0.72172268506041926</v>
      </c>
      <c r="C907">
        <f t="shared" si="27"/>
        <v>0.25054832543685901</v>
      </c>
      <c r="D907">
        <f t="shared" si="27"/>
        <v>2.9822854727569334E-2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0.7263235262336335</v>
      </c>
      <c r="C908">
        <f t="shared" si="29"/>
        <v>0.25783746951971342</v>
      </c>
      <c r="D908">
        <f t="shared" si="29"/>
        <v>3.2419744752094318E-2</v>
      </c>
    </row>
    <row r="909" spans="1:4" x14ac:dyDescent="0.2">
      <c r="A909">
        <f t="shared" ref="A909:A972" si="30">A908+B$3</f>
        <v>2.8211502029235977</v>
      </c>
      <c r="B909">
        <f t="shared" si="29"/>
        <v>0.73090554452208711</v>
      </c>
      <c r="C909">
        <f t="shared" si="29"/>
        <v>0.26523994330570511</v>
      </c>
      <c r="D909">
        <f t="shared" si="29"/>
        <v>3.5183901280688289E-2</v>
      </c>
    </row>
    <row r="910" spans="1:4" x14ac:dyDescent="0.2">
      <c r="A910">
        <f t="shared" si="30"/>
        <v>2.8242917955771873</v>
      </c>
      <c r="B910">
        <f t="shared" si="29"/>
        <v>0.73546811704601245</v>
      </c>
      <c r="C910">
        <f t="shared" si="29"/>
        <v>0.27275436580454704</v>
      </c>
      <c r="D910">
        <f t="shared" si="29"/>
        <v>3.8121673270412181E-2</v>
      </c>
    </row>
    <row r="911" spans="1:4" x14ac:dyDescent="0.2">
      <c r="A911">
        <f t="shared" si="30"/>
        <v>2.8274333882307769</v>
      </c>
      <c r="B911">
        <f t="shared" si="29"/>
        <v>0.74001062148428853</v>
      </c>
      <c r="C911">
        <f t="shared" si="29"/>
        <v>0.28037924859364638</v>
      </c>
      <c r="D911">
        <f t="shared" si="29"/>
        <v>4.1239378515620248E-2</v>
      </c>
    </row>
    <row r="912" spans="1:4" x14ac:dyDescent="0.2">
      <c r="A912">
        <f t="shared" si="30"/>
        <v>2.8305749808843665</v>
      </c>
      <c r="B912">
        <f t="shared" si="29"/>
        <v>0.74453243620342791</v>
      </c>
      <c r="C912">
        <f t="shared" si="29"/>
        <v>0.28811299550069913</v>
      </c>
      <c r="D912">
        <f t="shared" si="29"/>
        <v>4.4543286331203087E-2</v>
      </c>
    </row>
    <row r="913" spans="1:4" x14ac:dyDescent="0.2">
      <c r="A913">
        <f t="shared" si="30"/>
        <v>2.8337165735379561</v>
      </c>
      <c r="B913">
        <f t="shared" si="29"/>
        <v>0.74903294038677037</v>
      </c>
      <c r="C913">
        <f t="shared" si="29"/>
        <v>0.29595390239515507</v>
      </c>
      <c r="D913">
        <f t="shared" si="29"/>
        <v>4.8039599807149433E-2</v>
      </c>
    </row>
    <row r="914" spans="1:4" x14ac:dyDescent="0.2">
      <c r="A914">
        <f t="shared" si="30"/>
        <v>2.8368581661915457</v>
      </c>
      <c r="B914">
        <f t="shared" si="29"/>
        <v>0.75351151416386841</v>
      </c>
      <c r="C914">
        <f t="shared" si="29"/>
        <v>0.30390015708989004</v>
      </c>
      <c r="D914">
        <f t="shared" si="29"/>
        <v>5.173443767887935E-2</v>
      </c>
    </row>
    <row r="915" spans="1:4" x14ac:dyDescent="0.2">
      <c r="A915">
        <f t="shared" si="30"/>
        <v>2.8399997588451353</v>
      </c>
      <c r="B915">
        <f t="shared" si="29"/>
        <v>0.75796753874001488</v>
      </c>
      <c r="C915">
        <f t="shared" si="29"/>
        <v>0.3119498393542815</v>
      </c>
      <c r="D915">
        <f t="shared" si="29"/>
        <v>5.5633815859821412E-2</v>
      </c>
    </row>
    <row r="916" spans="1:4" x14ac:dyDescent="0.2">
      <c r="A916">
        <f t="shared" si="30"/>
        <v>2.8431413514987249</v>
      </c>
      <c r="B916">
        <f t="shared" si="29"/>
        <v>0.76240039652588276</v>
      </c>
      <c r="C916">
        <f t="shared" si="29"/>
        <v>0.32010092103976601</v>
      </c>
      <c r="D916">
        <f t="shared" si="29"/>
        <v>5.9743628684596824E-2</v>
      </c>
    </row>
    <row r="917" spans="1:4" x14ac:dyDescent="0.2">
      <c r="A917">
        <f t="shared" si="30"/>
        <v>2.8462829441523145</v>
      </c>
      <c r="B917">
        <f t="shared" si="29"/>
        <v>0.76680947126724619</v>
      </c>
      <c r="C917">
        <f t="shared" si="29"/>
        <v>0.32835126631881911</v>
      </c>
      <c r="D917">
        <f t="shared" si="29"/>
        <v>6.4069629912928514E-2</v>
      </c>
    </row>
    <row r="918" spans="1:4" x14ac:dyDescent="0.2">
      <c r="A918">
        <f t="shared" si="30"/>
        <v>2.8494245368059041</v>
      </c>
      <c r="B918">
        <f t="shared" si="29"/>
        <v>0.7711941481747483</v>
      </c>
      <c r="C918">
        <f t="shared" si="29"/>
        <v>0.33669863203816597</v>
      </c>
      <c r="D918">
        <f t="shared" si="29"/>
        <v>6.8617413546005077E-2</v>
      </c>
    </row>
    <row r="919" spans="1:4" x14ac:dyDescent="0.2">
      <c r="A919">
        <f t="shared" si="30"/>
        <v>2.8525661294594937</v>
      </c>
      <c r="B919">
        <f t="shared" si="29"/>
        <v>0.77555381405367241</v>
      </c>
      <c r="C919">
        <f t="shared" si="29"/>
        <v>0.34514066818689731</v>
      </c>
      <c r="D919">
        <f t="shared" si="29"/>
        <v>7.3392394508490652E-2</v>
      </c>
    </row>
    <row r="920" spans="1:4" x14ac:dyDescent="0.2">
      <c r="A920">
        <f t="shared" si="30"/>
        <v>2.8557077221130833</v>
      </c>
      <c r="B920">
        <f t="shared" si="29"/>
        <v>0.77988785743369604</v>
      </c>
      <c r="C920">
        <f t="shared" si="29"/>
        <v>0.35367491848002397</v>
      </c>
      <c r="D920">
        <f t="shared" si="29"/>
        <v>7.8399789250679822E-2</v>
      </c>
    </row>
    <row r="921" spans="1:4" x14ac:dyDescent="0.2">
      <c r="A921">
        <f t="shared" si="30"/>
        <v>2.8588493147666729</v>
      </c>
      <c r="B921">
        <f t="shared" si="29"/>
        <v>0.78419566869858293</v>
      </c>
      <c r="C921">
        <f t="shared" si="29"/>
        <v>0.36229882105787126</v>
      </c>
      <c r="D921">
        <f t="shared" si="29"/>
        <v>8.3644596326443985E-2</v>
      </c>
    </row>
    <row r="922" spans="1:4" x14ac:dyDescent="0.2">
      <c r="A922">
        <f t="shared" si="30"/>
        <v>2.8619909074202625</v>
      </c>
      <c r="B922">
        <f t="shared" si="29"/>
        <v>0.78847664021577768</v>
      </c>
      <c r="C922">
        <f t="shared" si="29"/>
        <v>0.37100970930157207</v>
      </c>
      <c r="D922">
        <f t="shared" si="29"/>
        <v>8.9131577003594364E-2</v>
      </c>
    </row>
    <row r="923" spans="1:4" x14ac:dyDescent="0.2">
      <c r="A923">
        <f t="shared" si="30"/>
        <v>2.8651325000738521</v>
      </c>
      <c r="B923">
        <f t="shared" si="29"/>
        <v>0.79273016646587924</v>
      </c>
      <c r="C923">
        <f t="shared" si="29"/>
        <v>0.37980481276476946</v>
      </c>
      <c r="D923">
        <f t="shared" si="29"/>
        <v>9.4865235964099362E-2</v>
      </c>
    </row>
    <row r="924" spans="1:4" x14ac:dyDescent="0.2">
      <c r="A924">
        <f t="shared" si="30"/>
        <v>2.8682740927274417</v>
      </c>
      <c r="B924">
        <f t="shared" si="29"/>
        <v>0.79695564417194564</v>
      </c>
      <c r="C924">
        <f t="shared" si="29"/>
        <v>0.38868125822151478</v>
      </c>
      <c r="D924">
        <f t="shared" si="29"/>
        <v>0.10084980215223238</v>
      </c>
    </row>
    <row r="925" spans="1:4" x14ac:dyDescent="0.2">
      <c r="A925">
        <f t="shared" si="30"/>
        <v>2.8714156853810313</v>
      </c>
      <c r="B925">
        <f t="shared" si="29"/>
        <v>0.8011524724286041</v>
      </c>
      <c r="C925">
        <f t="shared" si="29"/>
        <v>0.39763607083018532</v>
      </c>
      <c r="D925">
        <f t="shared" si="29"/>
        <v>0.10708920982918266</v>
      </c>
    </row>
    <row r="926" spans="1:4" x14ac:dyDescent="0.2">
      <c r="A926">
        <f t="shared" si="30"/>
        <v>2.8745572780346209</v>
      </c>
      <c r="B926">
        <f t="shared" si="29"/>
        <v>0.80532005283092567</v>
      </c>
      <c r="C926">
        <f t="shared" si="29"/>
        <v>0.40666617541311845</v>
      </c>
      <c r="D926">
        <f t="shared" si="29"/>
        <v>0.11358707989294616</v>
      </c>
    </row>
    <row r="927" spans="1:4" x14ac:dyDescent="0.2">
      <c r="A927">
        <f t="shared" si="30"/>
        <v>2.8776988706882105</v>
      </c>
      <c r="B927">
        <f t="shared" si="29"/>
        <v>0.80945778960303882</v>
      </c>
      <c r="C927">
        <f t="shared" si="29"/>
        <v>0.4157683978515096</v>
      </c>
      <c r="D927">
        <f t="shared" si="29"/>
        <v>0.12034670152240753</v>
      </c>
    </row>
    <row r="928" spans="1:4" x14ac:dyDescent="0.2">
      <c r="A928">
        <f t="shared" si="30"/>
        <v>2.8808404633418001</v>
      </c>
      <c r="B928">
        <f t="shared" si="29"/>
        <v>0.81356508972643105</v>
      </c>
      <c r="C928">
        <f t="shared" si="29"/>
        <v>0.424939466594971</v>
      </c>
      <c r="D928">
        <f t="shared" si="29"/>
        <v>0.12737101420444222</v>
      </c>
    </row>
    <row r="929" spans="1:4" x14ac:dyDescent="0.2">
      <c r="A929">
        <f t="shared" si="30"/>
        <v>2.8839820559953897</v>
      </c>
      <c r="B929">
        <f t="shared" si="29"/>
        <v>0.81764136306792479</v>
      </c>
      <c r="C929">
        <f t="shared" si="29"/>
        <v>0.43417601428502367</v>
      </c>
      <c r="D929">
        <f t="shared" si="29"/>
        <v>0.1346625902025928</v>
      </c>
    </row>
    <row r="930" spans="1:4" x14ac:dyDescent="0.2">
      <c r="A930">
        <f t="shared" si="30"/>
        <v>2.8871236486489793</v>
      </c>
      <c r="B930">
        <f t="shared" si="29"/>
        <v>0.82168602250727429</v>
      </c>
      <c r="C930">
        <f t="shared" si="29"/>
        <v>0.44347457949163138</v>
      </c>
      <c r="D930">
        <f t="shared" si="29"/>
        <v>0.1422236175254212</v>
      </c>
    </row>
    <row r="931" spans="1:4" x14ac:dyDescent="0.2">
      <c r="A931">
        <f t="shared" si="30"/>
        <v>2.8902652413025689</v>
      </c>
      <c r="B931">
        <f t="shared" si="29"/>
        <v>0.82569848406436197</v>
      </c>
      <c r="C931">
        <f t="shared" si="29"/>
        <v>0.45283160856175392</v>
      </c>
      <c r="D931">
        <f t="shared" si="29"/>
        <v>0.15005588345199383</v>
      </c>
    </row>
    <row r="932" spans="1:4" x14ac:dyDescent="0.2">
      <c r="A932">
        <f t="shared" si="30"/>
        <v>2.8934068339561585</v>
      </c>
      <c r="B932">
        <f t="shared" si="29"/>
        <v>0.82967816702595176</v>
      </c>
      <c r="C932">
        <f t="shared" si="29"/>
        <v>0.46224345757875762</v>
      </c>
      <c r="D932">
        <f t="shared" si="29"/>
        <v>0.15816075867113474</v>
      </c>
    </row>
    <row r="933" spans="1:4" x14ac:dyDescent="0.2">
      <c r="A933">
        <f t="shared" si="30"/>
        <v>2.8965484266097481</v>
      </c>
      <c r="B933">
        <f t="shared" si="29"/>
        <v>0.83362449407196826</v>
      </c>
      <c r="C933">
        <f t="shared" si="29"/>
        <v>0.47170639443136803</v>
      </c>
      <c r="D933">
        <f t="shared" si="29"/>
        <v>0.16653918209006691</v>
      </c>
    </row>
    <row r="934" spans="1:4" x14ac:dyDescent="0.2">
      <c r="A934">
        <f t="shared" si="30"/>
        <v>2.8996900192633377</v>
      </c>
      <c r="B934">
        <f t="shared" si="29"/>
        <v>0.83753689140126875</v>
      </c>
      <c r="C934">
        <f t="shared" si="29"/>
        <v>0.48121660099072316</v>
      </c>
      <c r="D934">
        <f t="shared" si="29"/>
        <v>0.1751916463668764</v>
      </c>
    </row>
    <row r="935" spans="1:4" x14ac:dyDescent="0.2">
      <c r="A935">
        <f t="shared" si="30"/>
        <v>2.9028316119169273</v>
      </c>
      <c r="B935">
        <f t="shared" si="29"/>
        <v>0.84141478885686782</v>
      </c>
      <c r="C935">
        <f t="shared" si="29"/>
        <v>0.49077017539393608</v>
      </c>
      <c r="D935">
        <f t="shared" si="29"/>
        <v>0.18411818421986126</v>
      </c>
    </row>
    <row r="936" spans="1:4" x14ac:dyDescent="0.2">
      <c r="A936">
        <f t="shared" si="30"/>
        <v>2.9059732045705169</v>
      </c>
      <c r="B936">
        <f t="shared" si="29"/>
        <v>0.84525762005059202</v>
      </c>
      <c r="C936">
        <f t="shared" si="29"/>
        <v>0.50036313443244229</v>
      </c>
      <c r="D936">
        <f t="shared" si="29"/>
        <v>0.1933183555652821</v>
      </c>
    </row>
    <row r="937" spans="1:4" x14ac:dyDescent="0.2">
      <c r="A937">
        <f t="shared" si="30"/>
        <v>2.9091147972241065</v>
      </c>
      <c r="B937">
        <f t="shared" si="29"/>
        <v>0.84906482248711623</v>
      </c>
      <c r="C937">
        <f t="shared" si="29"/>
        <v>0.50999141604327869</v>
      </c>
      <c r="D937">
        <f t="shared" si="29"/>
        <v>0.2027912355333136</v>
      </c>
    </row>
    <row r="938" spans="1:4" x14ac:dyDescent="0.2">
      <c r="A938">
        <f t="shared" si="30"/>
        <v>2.9122563898776961</v>
      </c>
      <c r="B938">
        <f t="shared" si="29"/>
        <v>0.85283583768735705</v>
      </c>
      <c r="C938">
        <f t="shared" si="29"/>
        <v>0.51965088190128361</v>
      </c>
      <c r="D938">
        <f t="shared" si="29"/>
        <v>0.2125354034101089</v>
      </c>
    </row>
    <row r="939" spans="1:4" x14ac:dyDescent="0.2">
      <c r="A939">
        <f t="shared" si="30"/>
        <v>2.9153979825312857</v>
      </c>
      <c r="B939">
        <f t="shared" si="29"/>
        <v>0.85657011131118788</v>
      </c>
      <c r="C939">
        <f t="shared" si="29"/>
        <v>0.5293373201101087</v>
      </c>
      <c r="D939">
        <f t="shared" si="29"/>
        <v>0.22254893255184233</v>
      </c>
    </row>
    <row r="940" spans="1:4" x14ac:dyDescent="0.2">
      <c r="A940">
        <f t="shared" si="30"/>
        <v>2.9185395751848753</v>
      </c>
      <c r="B940">
        <f t="shared" si="29"/>
        <v>0.86026709327944473</v>
      </c>
      <c r="C940">
        <f t="shared" si="29"/>
        <v>0.53904644798977153</v>
      </c>
      <c r="D940">
        <f t="shared" si="29"/>
        <v>0.23282938131438075</v>
      </c>
    </row>
    <row r="941" spans="1:4" x14ac:dyDescent="0.2">
      <c r="A941">
        <f t="shared" si="30"/>
        <v>2.9216811678384649</v>
      </c>
      <c r="B941">
        <f t="shared" si="29"/>
        <v>0.8639262378951782</v>
      </c>
      <c r="C941">
        <f t="shared" si="29"/>
        <v>0.54877391495837136</v>
      </c>
      <c r="D941">
        <f t="shared" si="29"/>
        <v>0.24337378503988474</v>
      </c>
    </row>
    <row r="942" spans="1:4" x14ac:dyDescent="0.2">
      <c r="A942">
        <f t="shared" si="30"/>
        <v>2.9248227604920545</v>
      </c>
      <c r="B942">
        <f t="shared" si="29"/>
        <v>0.86754700396413198</v>
      </c>
      <c r="C942">
        <f t="shared" si="29"/>
        <v>0.55851530550545136</v>
      </c>
      <c r="D942">
        <f t="shared" si="29"/>
        <v>0.2541786491391218</v>
      </c>
    </row>
    <row r="943" spans="1:4" x14ac:dyDescent="0.2">
      <c r="A943">
        <f t="shared" si="30"/>
        <v>2.9279643531456441</v>
      </c>
      <c r="B943">
        <f t="shared" si="29"/>
        <v>0.87112885491440861</v>
      </c>
      <c r="C943">
        <f t="shared" si="29"/>
        <v>0.56826614225437777</v>
      </c>
      <c r="D943">
        <f t="shared" si="29"/>
        <v>0.26523994330563855</v>
      </c>
    </row>
    <row r="944" spans="1:4" x14ac:dyDescent="0.2">
      <c r="A944">
        <f t="shared" si="30"/>
        <v>2.9311059457992337</v>
      </c>
      <c r="B944">
        <f t="shared" si="29"/>
        <v>0.87467125891528963</v>
      </c>
      <c r="C944">
        <f t="shared" si="29"/>
        <v>0.57802188911098096</v>
      </c>
      <c r="D944">
        <f t="shared" si="29"/>
        <v>0.27655309689515289</v>
      </c>
    </row>
    <row r="945" spans="1:4" x14ac:dyDescent="0.2">
      <c r="A945">
        <f t="shared" si="30"/>
        <v>2.9342475384528233</v>
      </c>
      <c r="B945">
        <f t="shared" si="29"/>
        <v>0.87817368899517378</v>
      </c>
      <c r="C945">
        <f t="shared" si="29"/>
        <v>0.58777795449558556</v>
      </c>
      <c r="D945">
        <f t="shared" si="29"/>
        <v>0.28811299550062969</v>
      </c>
    </row>
    <row r="946" spans="1:4" x14ac:dyDescent="0.2">
      <c r="A946">
        <f t="shared" si="30"/>
        <v>2.9373891311064129</v>
      </c>
      <c r="B946">
        <f t="shared" si="29"/>
        <v>0.88163562315861244</v>
      </c>
      <c r="C946">
        <f t="shared" si="29"/>
        <v>0.59752969465544736</v>
      </c>
      <c r="D946">
        <f t="shared" si="29"/>
        <v>0.29991397875048098</v>
      </c>
    </row>
    <row r="947" spans="1:4" x14ac:dyDescent="0.2">
      <c r="A947">
        <f t="shared" si="30"/>
        <v>2.9405307237600025</v>
      </c>
      <c r="B947">
        <f t="shared" si="29"/>
        <v>0.88505654450239424</v>
      </c>
      <c r="C947">
        <f t="shared" si="29"/>
        <v>0.60727241705449719</v>
      </c>
      <c r="D947">
        <f t="shared" si="29"/>
        <v>0.31194983935420906</v>
      </c>
    </row>
    <row r="948" spans="1:4" x14ac:dyDescent="0.2">
      <c r="A948">
        <f t="shared" si="30"/>
        <v>2.9436723164135921</v>
      </c>
      <c r="B948">
        <f t="shared" si="29"/>
        <v>0.88843594133065984</v>
      </c>
      <c r="C948">
        <f t="shared" si="29"/>
        <v>0.61700138383719783</v>
      </c>
      <c r="D948">
        <f t="shared" si="29"/>
        <v>0.32421382341657828</v>
      </c>
    </row>
    <row r="949" spans="1:4" x14ac:dyDescent="0.2">
      <c r="A949">
        <f t="shared" si="30"/>
        <v>2.9468139090671817</v>
      </c>
      <c r="B949">
        <f t="shared" si="29"/>
        <v>0.89177330726900905</v>
      </c>
      <c r="C949">
        <f t="shared" si="29"/>
        <v>0.62671181536319398</v>
      </c>
      <c r="D949">
        <f t="shared" si="29"/>
        <v>0.33669863203809119</v>
      </c>
    </row>
    <row r="950" spans="1:4" x14ac:dyDescent="0.2">
      <c r="A950">
        <f t="shared" si="30"/>
        <v>2.9499555017207713</v>
      </c>
      <c r="B950">
        <f t="shared" si="29"/>
        <v>0.8950681413775694</v>
      </c>
      <c r="C950">
        <f t="shared" si="29"/>
        <v>0.63639889380936121</v>
      </c>
      <c r="D950">
        <f t="shared" si="29"/>
        <v>0.34939642421614719</v>
      </c>
    </row>
    <row r="951" spans="1:4" x14ac:dyDescent="0.2">
      <c r="A951">
        <f t="shared" si="30"/>
        <v>2.9530970943743609</v>
      </c>
      <c r="B951">
        <f t="shared" si="29"/>
        <v>0.8983199482629951</v>
      </c>
      <c r="C951">
        <f t="shared" si="29"/>
        <v>0.64605776683574878</v>
      </c>
      <c r="D951">
        <f t="shared" si="29"/>
        <v>0.3622988210577941</v>
      </c>
    </row>
    <row r="952" spans="1:4" x14ac:dyDescent="0.2">
      <c r="A952">
        <f t="shared" si="30"/>
        <v>2.9562386870279505</v>
      </c>
      <c r="B952">
        <f t="shared" si="29"/>
        <v>0.90152823818936412</v>
      </c>
      <c r="C952">
        <f t="shared" si="29"/>
        <v>0.65568355131181444</v>
      </c>
      <c r="D952">
        <f t="shared" si="29"/>
        <v>0.37539691131145403</v>
      </c>
    </row>
    <row r="953" spans="1:4" x14ac:dyDescent="0.2">
      <c r="A953">
        <f t="shared" si="30"/>
        <v>2.95938027968154</v>
      </c>
      <c r="B953">
        <f t="shared" si="29"/>
        <v>0.90469252718794746</v>
      </c>
      <c r="C953">
        <f t="shared" si="29"/>
        <v>0.66527133709927966</v>
      </c>
      <c r="D953">
        <f t="shared" si="29"/>
        <v>0.38868125822143529</v>
      </c>
    </row>
    <row r="954" spans="1:4" x14ac:dyDescent="0.2">
      <c r="A954">
        <f t="shared" si="30"/>
        <v>2.9625218723351296</v>
      </c>
      <c r="B954">
        <f t="shared" si="29"/>
        <v>0.90781233716581333</v>
      </c>
      <c r="C954">
        <f t="shared" si="29"/>
        <v>0.67481619088783507</v>
      </c>
      <c r="D954">
        <f t="shared" si="29"/>
        <v>0.40214190770541247</v>
      </c>
    </row>
    <row r="955" spans="1:4" x14ac:dyDescent="0.2">
      <c r="A955">
        <f t="shared" si="30"/>
        <v>2.9656634649887192</v>
      </c>
      <c r="B955">
        <f t="shared" si="29"/>
        <v>0.91088719601324009</v>
      </c>
      <c r="C955">
        <f t="shared" si="29"/>
        <v>0.68431316007984722</v>
      </c>
      <c r="D955">
        <f t="shared" si="29"/>
        <v>0.41576839785142794</v>
      </c>
    </row>
    <row r="956" spans="1:4" x14ac:dyDescent="0.2">
      <c r="A956">
        <f t="shared" si="30"/>
        <v>2.9688050576423088</v>
      </c>
      <c r="B956">
        <f t="shared" si="29"/>
        <v>0.91391663770990927</v>
      </c>
      <c r="C956">
        <f t="shared" si="29"/>
        <v>0.69375727672015897</v>
      </c>
      <c r="D956">
        <f t="shared" si="29"/>
        <v>0.42954976972728465</v>
      </c>
    </row>
    <row r="957" spans="1:4" x14ac:dyDescent="0.2">
      <c r="A957">
        <f t="shared" si="30"/>
        <v>2.9719466502958984</v>
      </c>
      <c r="B957">
        <f t="shared" si="29"/>
        <v>0.91690020242984427</v>
      </c>
      <c r="C957">
        <f t="shared" si="29"/>
        <v>0.70314356146697721</v>
      </c>
      <c r="D957">
        <f t="shared" si="29"/>
        <v>0.44347457949154812</v>
      </c>
    </row>
    <row r="958" spans="1:4" x14ac:dyDescent="0.2">
      <c r="A958">
        <f t="shared" si="30"/>
        <v>2.975088242949488</v>
      </c>
      <c r="B958">
        <f t="shared" si="29"/>
        <v>0.91983743664507145</v>
      </c>
      <c r="C958">
        <f t="shared" si="29"/>
        <v>0.71246702759981162</v>
      </c>
      <c r="D958">
        <f t="shared" si="29"/>
        <v>0.45753091179169253</v>
      </c>
    </row>
    <row r="959" spans="1:4" x14ac:dyDescent="0.2">
      <c r="A959">
        <f t="shared" si="30"/>
        <v>2.9782298356030776</v>
      </c>
      <c r="B959">
        <f t="shared" si="29"/>
        <v>0.92272789322796889</v>
      </c>
      <c r="C959">
        <f t="shared" si="29"/>
        <v>0.72172268506033588</v>
      </c>
      <c r="D959">
        <f t="shared" si="29"/>
        <v>0.47170639443128326</v>
      </c>
    </row>
    <row r="960" spans="1:4" x14ac:dyDescent="0.2">
      <c r="A960">
        <f t="shared" si="30"/>
        <v>2.9813714282566672</v>
      </c>
      <c r="B960">
        <f t="shared" si="29"/>
        <v>0.92557113155227888</v>
      </c>
      <c r="C960">
        <f t="shared" si="29"/>
        <v>0.73090554452200496</v>
      </c>
      <c r="D960">
        <f t="shared" si="29"/>
        <v>0.48598821428445488</v>
      </c>
    </row>
    <row r="961" spans="1:4" x14ac:dyDescent="0.2">
      <c r="A961">
        <f t="shared" si="30"/>
        <v>2.9845130209102568</v>
      </c>
      <c r="B961">
        <f t="shared" si="29"/>
        <v>0.92836671759275458</v>
      </c>
      <c r="C961">
        <f t="shared" si="29"/>
        <v>0.74001062148420738</v>
      </c>
      <c r="D961">
        <f t="shared" si="29"/>
        <v>0.50036313443235669</v>
      </c>
    </row>
    <row r="962" spans="1:4" x14ac:dyDescent="0.2">
      <c r="A962">
        <f t="shared" si="30"/>
        <v>2.9876546135638464</v>
      </c>
      <c r="B962">
        <f t="shared" si="29"/>
        <v>0.93111422402340993</v>
      </c>
      <c r="C962">
        <f t="shared" si="29"/>
        <v>0.74903294038668911</v>
      </c>
      <c r="D962">
        <f t="shared" si="29"/>
        <v>0.5148175124926968</v>
      </c>
    </row>
    <row r="963" spans="1:4" x14ac:dyDescent="0.2">
      <c r="A963">
        <f t="shared" si="30"/>
        <v>2.990796206217436</v>
      </c>
      <c r="B963">
        <f t="shared" si="29"/>
        <v>0.93381323031435204</v>
      </c>
      <c r="C963">
        <f t="shared" si="29"/>
        <v>0.75796753873993516</v>
      </c>
      <c r="D963">
        <f t="shared" si="29"/>
        <v>0.52933732011002232</v>
      </c>
    </row>
    <row r="964" spans="1:4" x14ac:dyDescent="0.2">
      <c r="A964">
        <f t="shared" si="30"/>
        <v>2.9939377988710256</v>
      </c>
      <c r="B964">
        <f t="shared" si="29"/>
        <v>0.93646332282716205</v>
      </c>
      <c r="C964">
        <f t="shared" si="29"/>
        <v>0.76680947126716692</v>
      </c>
      <c r="D964">
        <f t="shared" si="29"/>
        <v>0.54390816357096761</v>
      </c>
    </row>
    <row r="965" spans="1:4" x14ac:dyDescent="0.2">
      <c r="A965">
        <f t="shared" si="30"/>
        <v>2.9970793915246152</v>
      </c>
      <c r="B965">
        <f t="shared" si="29"/>
        <v>0.93906409490880294</v>
      </c>
      <c r="C965">
        <f t="shared" si="29"/>
        <v>0.77555381405359392</v>
      </c>
      <c r="D965">
        <f t="shared" si="29"/>
        <v>0.55851530550536443</v>
      </c>
    </row>
    <row r="966" spans="1:4" x14ac:dyDescent="0.2">
      <c r="A966">
        <f t="shared" si="30"/>
        <v>3.0002209841782048</v>
      </c>
      <c r="B966">
        <f t="shared" si="29"/>
        <v>0.94161514698402082</v>
      </c>
      <c r="C966">
        <f t="shared" si="29"/>
        <v>0.78419566869850554</v>
      </c>
      <c r="D966">
        <f t="shared" si="29"/>
        <v>0.57314368763085333</v>
      </c>
    </row>
    <row r="967" spans="1:4" x14ac:dyDescent="0.2">
      <c r="A967">
        <f t="shared" si="30"/>
        <v>3.0033625768317944</v>
      </c>
      <c r="B967">
        <f t="shared" si="29"/>
        <v>0.94411608664622693</v>
      </c>
      <c r="C967">
        <f t="shared" si="29"/>
        <v>0.79273016646580263</v>
      </c>
      <c r="D967">
        <f t="shared" si="29"/>
        <v>0.58777795449549841</v>
      </c>
    </row>
    <row r="968" spans="1:4" x14ac:dyDescent="0.2">
      <c r="A968">
        <f t="shared" si="30"/>
        <v>3.006504169485384</v>
      </c>
      <c r="B968">
        <f t="shared" si="29"/>
        <v>0.94656652874681946</v>
      </c>
      <c r="C968">
        <f t="shared" si="29"/>
        <v>0.80115247242852872</v>
      </c>
      <c r="D968">
        <f t="shared" si="29"/>
        <v>0.60240247816986703</v>
      </c>
    </row>
    <row r="969" spans="1:4" x14ac:dyDescent="0.2">
      <c r="A969">
        <f t="shared" si="30"/>
        <v>3.0096457621389736</v>
      </c>
      <c r="B969">
        <f t="shared" si="29"/>
        <v>0.94896609548293154</v>
      </c>
      <c r="C969">
        <f t="shared" si="29"/>
        <v>0.80945778960296455</v>
      </c>
      <c r="D969">
        <f t="shared" si="29"/>
        <v>0.61700138383711145</v>
      </c>
    </row>
    <row r="970" spans="1:4" x14ac:dyDescent="0.2">
      <c r="A970">
        <f t="shared" si="30"/>
        <v>3.0127873547925632</v>
      </c>
      <c r="B970">
        <f t="shared" si="29"/>
        <v>0.9513144164835734</v>
      </c>
      <c r="C970">
        <f t="shared" si="29"/>
        <v>0.81764136306785173</v>
      </c>
      <c r="D970">
        <f t="shared" si="29"/>
        <v>0.63155857622680989</v>
      </c>
    </row>
    <row r="971" spans="1:4" x14ac:dyDescent="0.2">
      <c r="A971">
        <f t="shared" si="30"/>
        <v>3.0159289474461528</v>
      </c>
      <c r="B971">
        <f t="shared" si="29"/>
        <v>0.95361112889415445</v>
      </c>
      <c r="C971">
        <f t="shared" si="29"/>
        <v>0.82569848406428981</v>
      </c>
      <c r="D971">
        <f t="shared" si="29"/>
        <v>0.64605776683566307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0.95585587745934175</v>
      </c>
      <c r="C972">
        <f t="shared" si="31"/>
        <v>0.83362449407189776</v>
      </c>
      <c r="D972">
        <f t="shared" si="31"/>
        <v>0.6604825018756304</v>
      </c>
    </row>
    <row r="973" spans="1:4" x14ac:dyDescent="0.2">
      <c r="A973">
        <f t="shared" ref="A973:A1036" si="32">A972+B$3</f>
        <v>3.022212132753332</v>
      </c>
      <c r="B973">
        <f t="shared" si="31"/>
        <v>0.95804831460426232</v>
      </c>
      <c r="C973">
        <f t="shared" si="31"/>
        <v>0.84141478885679799</v>
      </c>
      <c r="D973">
        <f t="shared" si="31"/>
        <v>0.67481619088774991</v>
      </c>
    </row>
    <row r="974" spans="1:4" x14ac:dyDescent="0.2">
      <c r="A974">
        <f t="shared" si="32"/>
        <v>3.0253537254069216</v>
      </c>
      <c r="B974">
        <f t="shared" si="31"/>
        <v>0.96018810051399295</v>
      </c>
      <c r="C974">
        <f t="shared" si="31"/>
        <v>0.84906482248704818</v>
      </c>
      <c r="D974">
        <f t="shared" si="31"/>
        <v>0.68904213595766606</v>
      </c>
    </row>
    <row r="975" spans="1:4" x14ac:dyDescent="0.2">
      <c r="A975">
        <f t="shared" si="32"/>
        <v>3.0284953180605112</v>
      </c>
      <c r="B975">
        <f t="shared" si="31"/>
        <v>0.96227490321133979</v>
      </c>
      <c r="C975">
        <f t="shared" si="31"/>
        <v>0.85657011131112126</v>
      </c>
      <c r="D975">
        <f t="shared" si="31"/>
        <v>0.70314356146689372</v>
      </c>
    </row>
    <row r="976" spans="1:4" x14ac:dyDescent="0.2">
      <c r="A976">
        <f t="shared" si="32"/>
        <v>3.0316369107141008</v>
      </c>
      <c r="B976">
        <f t="shared" si="31"/>
        <v>0.96430839863287532</v>
      </c>
      <c r="C976">
        <f t="shared" si="31"/>
        <v>0.86392623789511236</v>
      </c>
      <c r="D976">
        <f t="shared" si="31"/>
        <v>0.7171036443119595</v>
      </c>
    </row>
    <row r="977" spans="1:4" x14ac:dyDescent="0.2">
      <c r="A977">
        <f t="shared" si="32"/>
        <v>3.0347785033676904</v>
      </c>
      <c r="B977">
        <f t="shared" si="31"/>
        <v>0.96628827070321144</v>
      </c>
      <c r="C977">
        <f t="shared" si="31"/>
        <v>0.87112885491434444</v>
      </c>
      <c r="D977">
        <f t="shared" si="31"/>
        <v>0.73090554452192336</v>
      </c>
    </row>
    <row r="978" spans="1:4" x14ac:dyDescent="0.2">
      <c r="A978">
        <f t="shared" si="32"/>
        <v>3.03792009602128</v>
      </c>
      <c r="B978">
        <f t="shared" si="31"/>
        <v>0.9682142114074912</v>
      </c>
      <c r="C978">
        <f t="shared" si="31"/>
        <v>0.87817368899511161</v>
      </c>
      <c r="D978">
        <f t="shared" si="31"/>
        <v>0.74453243620326581</v>
      </c>
    </row>
    <row r="979" spans="1:4" x14ac:dyDescent="0.2">
      <c r="A979">
        <f t="shared" si="32"/>
        <v>3.0410616886748696</v>
      </c>
      <c r="B979">
        <f t="shared" si="31"/>
        <v>0.97008592086207501</v>
      </c>
      <c r="C979">
        <f t="shared" si="31"/>
        <v>0.88505654450233284</v>
      </c>
      <c r="D979">
        <f t="shared" si="31"/>
        <v>0.75796753873985601</v>
      </c>
    </row>
    <row r="980" spans="1:4" x14ac:dyDescent="0.2">
      <c r="A980">
        <f t="shared" si="32"/>
        <v>3.0442032813284592</v>
      </c>
      <c r="B980">
        <f t="shared" si="31"/>
        <v>0.97190310738340668</v>
      </c>
      <c r="C980">
        <f t="shared" si="31"/>
        <v>0.8917733072689491</v>
      </c>
      <c r="D980">
        <f t="shared" si="31"/>
        <v>0.77119414817459175</v>
      </c>
    </row>
    <row r="981" spans="1:4" x14ac:dyDescent="0.2">
      <c r="A981">
        <f t="shared" si="32"/>
        <v>3.0473448739820488</v>
      </c>
      <c r="B981">
        <f t="shared" si="31"/>
        <v>0.97366548755502969</v>
      </c>
      <c r="C981">
        <f t="shared" si="31"/>
        <v>0.89831994826293704</v>
      </c>
      <c r="D981">
        <f t="shared" si="31"/>
        <v>0.78419566869842883</v>
      </c>
    </row>
    <row r="982" spans="1:4" x14ac:dyDescent="0.2">
      <c r="A982">
        <f t="shared" si="32"/>
        <v>3.0504864666356384</v>
      </c>
      <c r="B982">
        <f t="shared" si="31"/>
        <v>0.9753727862927517</v>
      </c>
      <c r="C982">
        <f t="shared" si="31"/>
        <v>0.90469252718789117</v>
      </c>
      <c r="D982">
        <f t="shared" si="31"/>
        <v>0.79695564417179454</v>
      </c>
    </row>
    <row r="983" spans="1:4" x14ac:dyDescent="0.2">
      <c r="A983">
        <f t="shared" si="32"/>
        <v>3.053628059289228</v>
      </c>
      <c r="B983">
        <f t="shared" si="31"/>
        <v>0.97702473690791602</v>
      </c>
      <c r="C983">
        <f t="shared" si="31"/>
        <v>0.91088719601318469</v>
      </c>
      <c r="D983">
        <f t="shared" si="31"/>
        <v>0.80945778960289083</v>
      </c>
    </row>
    <row r="984" spans="1:4" x14ac:dyDescent="0.2">
      <c r="A984">
        <f t="shared" si="32"/>
        <v>3.0567696519428176</v>
      </c>
      <c r="B984">
        <f t="shared" si="31"/>
        <v>0.97862108116878932</v>
      </c>
      <c r="C984">
        <f t="shared" si="31"/>
        <v>0.9169002024297912</v>
      </c>
      <c r="D984">
        <f t="shared" si="31"/>
        <v>0.82168602250712941</v>
      </c>
    </row>
    <row r="985" spans="1:4" x14ac:dyDescent="0.2">
      <c r="A985">
        <f t="shared" si="32"/>
        <v>3.0599112445964072</v>
      </c>
      <c r="B985">
        <f t="shared" si="31"/>
        <v>0.98016156936002019</v>
      </c>
      <c r="C985">
        <f t="shared" si="31"/>
        <v>0.92272789322791771</v>
      </c>
      <c r="D985">
        <f t="shared" si="31"/>
        <v>0.83362449407182759</v>
      </c>
    </row>
    <row r="986" spans="1:4" x14ac:dyDescent="0.2">
      <c r="A986">
        <f t="shared" si="32"/>
        <v>3.0630528372499968</v>
      </c>
      <c r="B986">
        <f t="shared" si="31"/>
        <v>0.98164596034017493</v>
      </c>
      <c r="C986">
        <f t="shared" si="31"/>
        <v>0.92836671759270439</v>
      </c>
      <c r="D986">
        <f t="shared" si="31"/>
        <v>0.84525762005045535</v>
      </c>
    </row>
    <row r="987" spans="1:4" x14ac:dyDescent="0.2">
      <c r="A987">
        <f t="shared" si="32"/>
        <v>3.0661944299035864</v>
      </c>
      <c r="B987">
        <f t="shared" si="31"/>
        <v>0.9830740215973186</v>
      </c>
      <c r="C987">
        <f t="shared" si="31"/>
        <v>0.93381323031430374</v>
      </c>
      <c r="D987">
        <f t="shared" si="31"/>
        <v>0.85657011131105487</v>
      </c>
    </row>
    <row r="988" spans="1:4" x14ac:dyDescent="0.2">
      <c r="A988">
        <f t="shared" si="32"/>
        <v>3.069336022557176</v>
      </c>
      <c r="B988">
        <f t="shared" si="31"/>
        <v>0.98444552930263862</v>
      </c>
      <c r="C988">
        <f t="shared" si="31"/>
        <v>0.93906409490875598</v>
      </c>
      <c r="D988">
        <f t="shared" si="31"/>
        <v>0.86754700396400286</v>
      </c>
    </row>
    <row r="989" spans="1:4" x14ac:dyDescent="0.2">
      <c r="A989">
        <f t="shared" si="32"/>
        <v>3.0724776152107656</v>
      </c>
      <c r="B989">
        <f t="shared" si="31"/>
        <v>0.98576026836207842</v>
      </c>
      <c r="C989">
        <f t="shared" si="31"/>
        <v>0.9441160866461823</v>
      </c>
      <c r="D989">
        <f t="shared" si="31"/>
        <v>0.87817368899504955</v>
      </c>
    </row>
    <row r="990" spans="1:4" x14ac:dyDescent="0.2">
      <c r="A990">
        <f t="shared" si="32"/>
        <v>3.0756192078643552</v>
      </c>
      <c r="B990">
        <f t="shared" si="31"/>
        <v>0.98701803246599096</v>
      </c>
      <c r="C990">
        <f t="shared" si="31"/>
        <v>0.94896609548288902</v>
      </c>
      <c r="D990">
        <f t="shared" si="31"/>
        <v>0.88843594133053916</v>
      </c>
    </row>
    <row r="991" spans="1:4" x14ac:dyDescent="0.2">
      <c r="A991">
        <f t="shared" si="32"/>
        <v>3.0787608005179448</v>
      </c>
      <c r="B991">
        <f t="shared" si="31"/>
        <v>0.98821862413676775</v>
      </c>
      <c r="C991">
        <f t="shared" si="31"/>
        <v>0.95361112889411348</v>
      </c>
      <c r="D991">
        <f t="shared" si="31"/>
        <v>0.89831994826287909</v>
      </c>
    </row>
    <row r="992" spans="1:4" x14ac:dyDescent="0.2">
      <c r="A992">
        <f t="shared" si="32"/>
        <v>3.0819023931715344</v>
      </c>
      <c r="B992">
        <f t="shared" si="31"/>
        <v>0.98936185477446359</v>
      </c>
      <c r="C992">
        <f t="shared" si="31"/>
        <v>0.95804831460422313</v>
      </c>
      <c r="D992">
        <f t="shared" si="31"/>
        <v>0.90781233716570209</v>
      </c>
    </row>
    <row r="993" spans="1:4" x14ac:dyDescent="0.2">
      <c r="A993">
        <f t="shared" si="32"/>
        <v>3.085043985825124</v>
      </c>
      <c r="B993">
        <f t="shared" si="31"/>
        <v>0.99044754470037122</v>
      </c>
      <c r="C993">
        <f t="shared" si="31"/>
        <v>0.96227490321130249</v>
      </c>
      <c r="D993">
        <f t="shared" si="31"/>
        <v>0.91690020242973835</v>
      </c>
    </row>
    <row r="994" spans="1:4" x14ac:dyDescent="0.2">
      <c r="A994">
        <f t="shared" si="32"/>
        <v>3.0881855784787136</v>
      </c>
      <c r="B994">
        <f t="shared" si="31"/>
        <v>0.99147552319855936</v>
      </c>
      <c r="C994">
        <f t="shared" si="31"/>
        <v>0.96628827070317647</v>
      </c>
      <c r="D994">
        <f t="shared" si="31"/>
        <v>0.92557113155217829</v>
      </c>
    </row>
    <row r="995" spans="1:4" x14ac:dyDescent="0.2">
      <c r="A995">
        <f t="shared" si="32"/>
        <v>3.0913271711323032</v>
      </c>
      <c r="B995">
        <f t="shared" si="31"/>
        <v>0.99244562855534735</v>
      </c>
      <c r="C995">
        <f t="shared" si="31"/>
        <v>0.97008592086204171</v>
      </c>
      <c r="D995">
        <f t="shared" si="31"/>
        <v>0.93381323031425556</v>
      </c>
    </row>
    <row r="996" spans="1:4" x14ac:dyDescent="0.2">
      <c r="A996">
        <f t="shared" si="32"/>
        <v>3.0944687637858928</v>
      </c>
      <c r="B996">
        <f t="shared" si="31"/>
        <v>0.99335770809671242</v>
      </c>
      <c r="C996">
        <f t="shared" si="31"/>
        <v>0.9736654875549986</v>
      </c>
      <c r="D996">
        <f t="shared" si="31"/>
        <v>0.94161514698393045</v>
      </c>
    </row>
    <row r="997" spans="1:4" x14ac:dyDescent="0.2">
      <c r="A997">
        <f t="shared" si="32"/>
        <v>3.0976103564394823</v>
      </c>
      <c r="B997">
        <f t="shared" si="31"/>
        <v>0.9942116182236137</v>
      </c>
      <c r="C997">
        <f t="shared" si="31"/>
        <v>0.97702473690788716</v>
      </c>
      <c r="D997">
        <f t="shared" si="31"/>
        <v>0.94896609548284627</v>
      </c>
    </row>
    <row r="998" spans="1:4" x14ac:dyDescent="0.2">
      <c r="A998">
        <f t="shared" si="32"/>
        <v>3.1007519490930719</v>
      </c>
      <c r="B998">
        <f t="shared" si="31"/>
        <v>0.99500722444522915</v>
      </c>
      <c r="C998">
        <f t="shared" si="31"/>
        <v>0.98016156935999321</v>
      </c>
      <c r="D998">
        <f t="shared" si="31"/>
        <v>0.95585587745926237</v>
      </c>
    </row>
    <row r="999" spans="1:4" x14ac:dyDescent="0.2">
      <c r="A999">
        <f t="shared" si="32"/>
        <v>3.1038935417466615</v>
      </c>
      <c r="B999">
        <f t="shared" si="31"/>
        <v>0.99574440141009013</v>
      </c>
      <c r="C999">
        <f t="shared" si="31"/>
        <v>0.98307402159729329</v>
      </c>
      <c r="D999">
        <f t="shared" si="31"/>
        <v>0.96227490321126541</v>
      </c>
    </row>
    <row r="1000" spans="1:4" x14ac:dyDescent="0.2">
      <c r="A1000">
        <f t="shared" si="32"/>
        <v>3.1070351344002511</v>
      </c>
      <c r="B1000">
        <f t="shared" si="31"/>
        <v>0.99642303293510637</v>
      </c>
      <c r="C1000">
        <f t="shared" si="31"/>
        <v>0.98576026836205521</v>
      </c>
      <c r="D1000">
        <f t="shared" si="31"/>
        <v>0.96821421140742303</v>
      </c>
    </row>
    <row r="1001" spans="1:4" x14ac:dyDescent="0.2">
      <c r="A1001">
        <f t="shared" si="32"/>
        <v>3.1101767270538407</v>
      </c>
      <c r="B1001">
        <f t="shared" si="31"/>
        <v>0.99704301203247803</v>
      </c>
      <c r="C1001">
        <f t="shared" si="31"/>
        <v>0.98821862413674666</v>
      </c>
      <c r="D1001">
        <f t="shared" si="31"/>
        <v>0.97366548755496785</v>
      </c>
    </row>
    <row r="1002" spans="1:4" x14ac:dyDescent="0.2">
      <c r="A1002">
        <f t="shared" si="32"/>
        <v>3.1133183197074303</v>
      </c>
      <c r="B1002">
        <f t="shared" si="31"/>
        <v>0.99760424093448063</v>
      </c>
      <c r="C1002">
        <f t="shared" si="31"/>
        <v>0.99044754470035212</v>
      </c>
      <c r="D1002">
        <f t="shared" si="31"/>
        <v>0.97862108116873325</v>
      </c>
    </row>
    <row r="1003" spans="1:4" x14ac:dyDescent="0.2">
      <c r="A1003">
        <f t="shared" si="32"/>
        <v>3.1164599123610199</v>
      </c>
      <c r="B1003">
        <f t="shared" si="31"/>
        <v>0.99810663111611608</v>
      </c>
      <c r="C1003">
        <f t="shared" si="31"/>
        <v>0.99244562855533069</v>
      </c>
      <c r="D1003">
        <f t="shared" si="31"/>
        <v>0.98307402159726831</v>
      </c>
    </row>
    <row r="1004" spans="1:4" x14ac:dyDescent="0.2">
      <c r="A1004">
        <f t="shared" si="32"/>
        <v>3.1196015050146095</v>
      </c>
      <c r="B1004">
        <f t="shared" si="31"/>
        <v>0.99855010331563065</v>
      </c>
      <c r="C1004">
        <f t="shared" si="31"/>
        <v>0.99421161822359916</v>
      </c>
      <c r="D1004">
        <f t="shared" si="31"/>
        <v>0.98701803246594688</v>
      </c>
    </row>
    <row r="1005" spans="1:4" x14ac:dyDescent="0.2">
      <c r="A1005">
        <f t="shared" si="32"/>
        <v>3.1227430976681991</v>
      </c>
      <c r="B1005">
        <f t="shared" si="31"/>
        <v>0.99893458755288511</v>
      </c>
      <c r="C1005">
        <f t="shared" si="31"/>
        <v>0.99574440141007747</v>
      </c>
      <c r="D1005">
        <f t="shared" si="31"/>
        <v>0.99044754470033358</v>
      </c>
    </row>
    <row r="1006" spans="1:4" x14ac:dyDescent="0.2">
      <c r="A1006">
        <f t="shared" si="32"/>
        <v>3.1258846903217887</v>
      </c>
      <c r="B1006">
        <f t="shared" si="31"/>
        <v>0.9992600231455786</v>
      </c>
      <c r="C1006">
        <f t="shared" si="31"/>
        <v>0.99704301203246737</v>
      </c>
      <c r="D1006">
        <f t="shared" si="31"/>
        <v>0.99335770809668056</v>
      </c>
    </row>
    <row r="1007" spans="1:4" x14ac:dyDescent="0.2">
      <c r="A1007">
        <f t="shared" si="32"/>
        <v>3.1290262829753783</v>
      </c>
      <c r="B1007">
        <f t="shared" si="31"/>
        <v>0.9995263587233153</v>
      </c>
      <c r="C1007">
        <f t="shared" si="31"/>
        <v>0.99810663111610742</v>
      </c>
      <c r="D1007">
        <f t="shared" si="31"/>
        <v>0.99574440141006482</v>
      </c>
    </row>
    <row r="1008" spans="1:4" x14ac:dyDescent="0.2">
      <c r="A1008">
        <f t="shared" si="32"/>
        <v>3.1321678756289679</v>
      </c>
      <c r="B1008">
        <f t="shared" si="31"/>
        <v>0.9997335522395171</v>
      </c>
      <c r="C1008">
        <f t="shared" si="31"/>
        <v>0.99893458755287845</v>
      </c>
      <c r="D1008">
        <f t="shared" si="31"/>
        <v>0.99760424093446143</v>
      </c>
    </row>
    <row r="1009" spans="1:4" x14ac:dyDescent="0.2">
      <c r="A1009">
        <f t="shared" si="32"/>
        <v>3.1353094682825575</v>
      </c>
      <c r="B1009">
        <f t="shared" si="31"/>
        <v>0.99988157098117381</v>
      </c>
      <c r="C1009">
        <f t="shared" si="31"/>
        <v>0.99952635872331064</v>
      </c>
      <c r="D1009">
        <f t="shared" si="31"/>
        <v>0.99893458755287245</v>
      </c>
    </row>
    <row r="1010" spans="1:4" x14ac:dyDescent="0.2">
      <c r="A1010">
        <f t="shared" si="32"/>
        <v>3.1384510609361471</v>
      </c>
      <c r="B1010">
        <f t="shared" si="31"/>
        <v>0.99997039157642886</v>
      </c>
      <c r="C1010">
        <f t="shared" si="31"/>
        <v>0.99988157098117181</v>
      </c>
      <c r="D1010">
        <f t="shared" si="31"/>
        <v>0.99973355223951044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0.99997039157643086</v>
      </c>
      <c r="C1012">
        <f t="shared" si="31"/>
        <v>0.99988157098118047</v>
      </c>
      <c r="D1012">
        <f t="shared" si="31"/>
        <v>0.99973355223952975</v>
      </c>
    </row>
    <row r="1013" spans="1:4" x14ac:dyDescent="0.2">
      <c r="A1013">
        <f t="shared" si="32"/>
        <v>3.1478758388969159</v>
      </c>
      <c r="B1013">
        <f t="shared" si="31"/>
        <v>0.9998815709811778</v>
      </c>
      <c r="C1013">
        <f t="shared" si="31"/>
        <v>0.99952635872332796</v>
      </c>
      <c r="D1013">
        <f t="shared" si="31"/>
        <v>0.99893458755291042</v>
      </c>
    </row>
    <row r="1014" spans="1:4" x14ac:dyDescent="0.2">
      <c r="A1014">
        <f t="shared" si="32"/>
        <v>3.1510174315505055</v>
      </c>
      <c r="B1014">
        <f t="shared" si="31"/>
        <v>0.99973355223952376</v>
      </c>
      <c r="C1014">
        <f t="shared" si="31"/>
        <v>0.99893458755290443</v>
      </c>
      <c r="D1014">
        <f t="shared" si="31"/>
        <v>0.99760424093451916</v>
      </c>
    </row>
    <row r="1015" spans="1:4" x14ac:dyDescent="0.2">
      <c r="A1015">
        <f t="shared" si="32"/>
        <v>3.1541590242040951</v>
      </c>
      <c r="B1015">
        <f t="shared" si="31"/>
        <v>0.99952635872332396</v>
      </c>
      <c r="C1015">
        <f t="shared" si="31"/>
        <v>0.9981066311161414</v>
      </c>
      <c r="D1015">
        <f t="shared" si="31"/>
        <v>0.9957444014101412</v>
      </c>
    </row>
    <row r="1016" spans="1:4" x14ac:dyDescent="0.2">
      <c r="A1016">
        <f t="shared" si="32"/>
        <v>3.1573006168576847</v>
      </c>
      <c r="B1016">
        <f t="shared" si="31"/>
        <v>0.99926002314558926</v>
      </c>
      <c r="C1016">
        <f t="shared" si="31"/>
        <v>0.99704301203251</v>
      </c>
      <c r="D1016">
        <f t="shared" si="31"/>
        <v>0.99335770809677604</v>
      </c>
    </row>
    <row r="1017" spans="1:4" x14ac:dyDescent="0.2">
      <c r="A1017">
        <f t="shared" si="32"/>
        <v>3.1604422095112743</v>
      </c>
      <c r="B1017">
        <f t="shared" si="31"/>
        <v>0.99893458755289777</v>
      </c>
      <c r="C1017">
        <f t="shared" si="31"/>
        <v>0.99574440141012854</v>
      </c>
      <c r="D1017">
        <f t="shared" si="31"/>
        <v>0.99044754470044705</v>
      </c>
    </row>
    <row r="1018" spans="1:4" x14ac:dyDescent="0.2">
      <c r="A1018">
        <f t="shared" si="32"/>
        <v>3.1635838021648639</v>
      </c>
      <c r="B1018">
        <f t="shared" si="31"/>
        <v>0.99855010331564531</v>
      </c>
      <c r="C1018">
        <f t="shared" si="31"/>
        <v>0.99421161822365811</v>
      </c>
      <c r="D1018">
        <f t="shared" si="31"/>
        <v>0.98701803246607922</v>
      </c>
    </row>
    <row r="1019" spans="1:4" x14ac:dyDescent="0.2">
      <c r="A1019">
        <f t="shared" si="32"/>
        <v>3.1667253948184535</v>
      </c>
      <c r="B1019">
        <f t="shared" si="31"/>
        <v>0.9981066311161334</v>
      </c>
      <c r="C1019">
        <f t="shared" si="31"/>
        <v>0.99244562855539831</v>
      </c>
      <c r="D1019">
        <f t="shared" si="31"/>
        <v>0.98307402159741952</v>
      </c>
    </row>
    <row r="1020" spans="1:4" x14ac:dyDescent="0.2">
      <c r="A1020">
        <f t="shared" si="32"/>
        <v>3.1698669874720431</v>
      </c>
      <c r="B1020">
        <f t="shared" si="31"/>
        <v>0.99760424093449984</v>
      </c>
      <c r="C1020">
        <f t="shared" si="31"/>
        <v>0.99044754470042851</v>
      </c>
      <c r="D1020">
        <f t="shared" si="31"/>
        <v>0.9786210811689019</v>
      </c>
    </row>
    <row r="1021" spans="1:4" x14ac:dyDescent="0.2">
      <c r="A1021">
        <f t="shared" si="32"/>
        <v>3.1730085801256327</v>
      </c>
      <c r="B1021">
        <f t="shared" si="31"/>
        <v>0.99704301203249934</v>
      </c>
      <c r="C1021">
        <f t="shared" si="31"/>
        <v>0.98821862413683126</v>
      </c>
      <c r="D1021">
        <f t="shared" si="31"/>
        <v>0.97366548755515436</v>
      </c>
    </row>
    <row r="1022" spans="1:4" x14ac:dyDescent="0.2">
      <c r="A1022">
        <f t="shared" si="32"/>
        <v>3.1761501727792223</v>
      </c>
      <c r="B1022">
        <f t="shared" si="31"/>
        <v>0.99642303293512957</v>
      </c>
      <c r="C1022">
        <f t="shared" si="31"/>
        <v>0.98576026836214836</v>
      </c>
      <c r="D1022">
        <f t="shared" si="31"/>
        <v>0.96821421140762753</v>
      </c>
    </row>
    <row r="1023" spans="1:4" x14ac:dyDescent="0.2">
      <c r="A1023">
        <f t="shared" si="32"/>
        <v>3.1792917654328119</v>
      </c>
      <c r="B1023">
        <f t="shared" si="31"/>
        <v>0.99574440141011522</v>
      </c>
      <c r="C1023">
        <f t="shared" si="31"/>
        <v>0.98307402159739443</v>
      </c>
      <c r="D1023">
        <f t="shared" si="31"/>
        <v>0.96227490321148745</v>
      </c>
    </row>
    <row r="1024" spans="1:4" x14ac:dyDescent="0.2">
      <c r="A1024">
        <f t="shared" si="32"/>
        <v>3.1824333580864015</v>
      </c>
      <c r="B1024">
        <f t="shared" si="31"/>
        <v>0.99500722444525691</v>
      </c>
      <c r="C1024">
        <f t="shared" si="31"/>
        <v>0.98016156936010201</v>
      </c>
      <c r="D1024">
        <f t="shared" si="31"/>
        <v>0.95585587745950151</v>
      </c>
    </row>
    <row r="1025" spans="1:4" x14ac:dyDescent="0.2">
      <c r="A1025">
        <f t="shared" si="32"/>
        <v>3.1855749507399911</v>
      </c>
      <c r="B1025">
        <f t="shared" si="31"/>
        <v>0.99421161822364357</v>
      </c>
      <c r="C1025">
        <f t="shared" si="31"/>
        <v>0.97702473690800362</v>
      </c>
      <c r="D1025">
        <f t="shared" si="31"/>
        <v>0.94896609548310185</v>
      </c>
    </row>
    <row r="1026" spans="1:4" x14ac:dyDescent="0.2">
      <c r="A1026">
        <f t="shared" si="32"/>
        <v>3.1887165433935807</v>
      </c>
      <c r="B1026">
        <f t="shared" si="31"/>
        <v>0.99335770809674429</v>
      </c>
      <c r="C1026">
        <f t="shared" si="31"/>
        <v>0.97366548755512361</v>
      </c>
      <c r="D1026">
        <f t="shared" si="31"/>
        <v>0.94161514698420201</v>
      </c>
    </row>
    <row r="1027" spans="1:4" x14ac:dyDescent="0.2">
      <c r="A1027">
        <f t="shared" si="32"/>
        <v>3.1918581360471703</v>
      </c>
      <c r="B1027">
        <f t="shared" si="31"/>
        <v>0.9924456285553811</v>
      </c>
      <c r="C1027">
        <f t="shared" si="31"/>
        <v>0.97008592086217493</v>
      </c>
      <c r="D1027">
        <f t="shared" si="31"/>
        <v>0.933813230314544</v>
      </c>
    </row>
    <row r="1028" spans="1:4" x14ac:dyDescent="0.2">
      <c r="A1028">
        <f t="shared" si="32"/>
        <v>3.1949997287007599</v>
      </c>
      <c r="B1028">
        <f t="shared" si="31"/>
        <v>0.99147552319859511</v>
      </c>
      <c r="C1028">
        <f t="shared" si="31"/>
        <v>0.9662882707033168</v>
      </c>
      <c r="D1028">
        <f t="shared" si="31"/>
        <v>0.92557113155248194</v>
      </c>
    </row>
    <row r="1029" spans="1:4" x14ac:dyDescent="0.2">
      <c r="A1029">
        <f t="shared" si="32"/>
        <v>3.1981413213543495</v>
      </c>
      <c r="B1029">
        <f t="shared" si="31"/>
        <v>0.99044754470040963</v>
      </c>
      <c r="C1029">
        <f t="shared" si="31"/>
        <v>0.96227490321145082</v>
      </c>
      <c r="D1029">
        <f t="shared" si="31"/>
        <v>0.91690020243005677</v>
      </c>
    </row>
    <row r="1030" spans="1:4" x14ac:dyDescent="0.2">
      <c r="A1030">
        <f t="shared" si="32"/>
        <v>3.2012829140079391</v>
      </c>
      <c r="B1030">
        <f t="shared" si="31"/>
        <v>0.98936185477450389</v>
      </c>
      <c r="C1030">
        <f t="shared" si="31"/>
        <v>0.95804831460437956</v>
      </c>
      <c r="D1030">
        <f t="shared" si="31"/>
        <v>0.9078123371660356</v>
      </c>
    </row>
    <row r="1031" spans="1:4" x14ac:dyDescent="0.2">
      <c r="A1031">
        <f t="shared" si="32"/>
        <v>3.2044245066615287</v>
      </c>
      <c r="B1031">
        <f t="shared" si="31"/>
        <v>0.98821862413681005</v>
      </c>
      <c r="C1031">
        <f t="shared" si="31"/>
        <v>0.95361112889427668</v>
      </c>
      <c r="D1031">
        <f t="shared" si="31"/>
        <v>0.89831994826322692</v>
      </c>
    </row>
    <row r="1032" spans="1:4" x14ac:dyDescent="0.2">
      <c r="A1032">
        <f t="shared" si="32"/>
        <v>3.2075660993151183</v>
      </c>
      <c r="B1032">
        <f t="shared" si="31"/>
        <v>0.98701803246603492</v>
      </c>
      <c r="C1032">
        <f t="shared" si="31"/>
        <v>0.9489660954830591</v>
      </c>
      <c r="D1032">
        <f t="shared" si="31"/>
        <v>0.88843594133090042</v>
      </c>
    </row>
    <row r="1033" spans="1:4" x14ac:dyDescent="0.2">
      <c r="A1033">
        <f t="shared" si="32"/>
        <v>3.2107076919687079</v>
      </c>
      <c r="B1033">
        <f t="shared" si="31"/>
        <v>0.98576026836212516</v>
      </c>
      <c r="C1033">
        <f t="shared" si="31"/>
        <v>0.94411608664636026</v>
      </c>
      <c r="D1033">
        <f t="shared" si="31"/>
        <v>0.87817368899542436</v>
      </c>
    </row>
    <row r="1034" spans="1:4" x14ac:dyDescent="0.2">
      <c r="A1034">
        <f t="shared" si="32"/>
        <v>3.2138492846222975</v>
      </c>
      <c r="B1034">
        <f t="shared" si="31"/>
        <v>0.98444552930268636</v>
      </c>
      <c r="C1034">
        <f t="shared" si="31"/>
        <v>0.93906409490894194</v>
      </c>
      <c r="D1034">
        <f t="shared" si="31"/>
        <v>0.86754700396439077</v>
      </c>
    </row>
    <row r="1035" spans="1:4" x14ac:dyDescent="0.2">
      <c r="A1035">
        <f t="shared" si="32"/>
        <v>3.2169908772758871</v>
      </c>
      <c r="B1035">
        <f t="shared" si="31"/>
        <v>0.98307402159736945</v>
      </c>
      <c r="C1035">
        <f t="shared" si="31"/>
        <v>0.93381323031449615</v>
      </c>
      <c r="D1035">
        <f t="shared" si="31"/>
        <v>0.856570111311455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0.98164596034022733</v>
      </c>
      <c r="C1036">
        <f t="shared" si="33"/>
        <v>0.92836671759290423</v>
      </c>
      <c r="D1036">
        <f t="shared" si="33"/>
        <v>0.84525762005086713</v>
      </c>
    </row>
    <row r="1037" spans="1:4" x14ac:dyDescent="0.2">
      <c r="A1037">
        <f t="shared" ref="A1037:A1100" si="34">A1036+B$3</f>
        <v>3.2232740625830663</v>
      </c>
      <c r="B1037">
        <f t="shared" si="33"/>
        <v>0.98016156936007437</v>
      </c>
      <c r="C1037">
        <f t="shared" si="33"/>
        <v>0.92272789322812387</v>
      </c>
      <c r="D1037">
        <f t="shared" si="33"/>
        <v>0.83362449407225059</v>
      </c>
    </row>
    <row r="1038" spans="1:4" x14ac:dyDescent="0.2">
      <c r="A1038">
        <f t="shared" si="34"/>
        <v>3.2264156552366559</v>
      </c>
      <c r="B1038">
        <f t="shared" si="33"/>
        <v>0.9786210811688455</v>
      </c>
      <c r="C1038">
        <f t="shared" si="33"/>
        <v>0.91690020243000425</v>
      </c>
      <c r="D1038">
        <f t="shared" si="33"/>
        <v>0.82168602250756329</v>
      </c>
    </row>
    <row r="1039" spans="1:4" x14ac:dyDescent="0.2">
      <c r="A1039">
        <f t="shared" si="34"/>
        <v>3.2295572478902455</v>
      </c>
      <c r="B1039">
        <f t="shared" si="33"/>
        <v>0.97702473690797476</v>
      </c>
      <c r="C1039">
        <f t="shared" si="33"/>
        <v>0.91088719601340462</v>
      </c>
      <c r="D1039">
        <f t="shared" si="33"/>
        <v>0.80945778960333481</v>
      </c>
    </row>
    <row r="1040" spans="1:4" x14ac:dyDescent="0.2">
      <c r="A1040">
        <f t="shared" si="34"/>
        <v>3.2326988405438351</v>
      </c>
      <c r="B1040">
        <f t="shared" si="33"/>
        <v>0.97537278629281166</v>
      </c>
      <c r="C1040">
        <f t="shared" si="33"/>
        <v>0.90469252718811732</v>
      </c>
      <c r="D1040">
        <f t="shared" si="33"/>
        <v>0.79695564417224773</v>
      </c>
    </row>
    <row r="1041" spans="1:4" x14ac:dyDescent="0.2">
      <c r="A1041">
        <f t="shared" si="34"/>
        <v>3.2358404331974246</v>
      </c>
      <c r="B1041">
        <f t="shared" si="33"/>
        <v>0.97366548755509241</v>
      </c>
      <c r="C1041">
        <f t="shared" si="33"/>
        <v>0.8983199482631693</v>
      </c>
      <c r="D1041">
        <f t="shared" si="33"/>
        <v>0.78419566869889135</v>
      </c>
    </row>
    <row r="1042" spans="1:4" x14ac:dyDescent="0.2">
      <c r="A1042">
        <f t="shared" si="34"/>
        <v>3.2389820258510142</v>
      </c>
      <c r="B1042">
        <f t="shared" si="33"/>
        <v>0.97190310738347119</v>
      </c>
      <c r="C1042">
        <f t="shared" si="33"/>
        <v>0.89177330726918769</v>
      </c>
      <c r="D1042">
        <f t="shared" si="33"/>
        <v>0.77119414817506193</v>
      </c>
    </row>
    <row r="1043" spans="1:4" x14ac:dyDescent="0.2">
      <c r="A1043">
        <f t="shared" si="34"/>
        <v>3.2421236185046038</v>
      </c>
      <c r="B1043">
        <f t="shared" si="33"/>
        <v>0.97008592086214196</v>
      </c>
      <c r="C1043">
        <f t="shared" si="33"/>
        <v>0.88505654450257776</v>
      </c>
      <c r="D1043">
        <f t="shared" si="33"/>
        <v>0.75796753874033451</v>
      </c>
    </row>
    <row r="1044" spans="1:4" x14ac:dyDescent="0.2">
      <c r="A1044">
        <f t="shared" si="34"/>
        <v>3.2452652111581934</v>
      </c>
      <c r="B1044">
        <f t="shared" si="33"/>
        <v>0.96821421140755937</v>
      </c>
      <c r="C1044">
        <f t="shared" si="33"/>
        <v>0.8781736889953623</v>
      </c>
      <c r="D1044">
        <f t="shared" si="33"/>
        <v>0.74453243620375209</v>
      </c>
    </row>
    <row r="1045" spans="1:4" x14ac:dyDescent="0.2">
      <c r="A1045">
        <f t="shared" si="34"/>
        <v>3.248406803811783</v>
      </c>
      <c r="B1045">
        <f t="shared" si="33"/>
        <v>0.96628827070328138</v>
      </c>
      <c r="C1045">
        <f t="shared" si="33"/>
        <v>0.87112885491460113</v>
      </c>
      <c r="D1045">
        <f t="shared" si="33"/>
        <v>0.73090554452241518</v>
      </c>
    </row>
    <row r="1046" spans="1:4" x14ac:dyDescent="0.2">
      <c r="A1046">
        <f t="shared" si="34"/>
        <v>3.2515483964653726</v>
      </c>
      <c r="B1046">
        <f t="shared" si="33"/>
        <v>0.96430839863294693</v>
      </c>
      <c r="C1046">
        <f t="shared" si="33"/>
        <v>0.86392623789537459</v>
      </c>
      <c r="D1046">
        <f t="shared" si="33"/>
        <v>0.71710364431245799</v>
      </c>
    </row>
    <row r="1047" spans="1:4" x14ac:dyDescent="0.2">
      <c r="A1047">
        <f t="shared" si="34"/>
        <v>3.2546899891189622</v>
      </c>
      <c r="B1047">
        <f t="shared" si="33"/>
        <v>0.96227490321141407</v>
      </c>
      <c r="C1047">
        <f t="shared" si="33"/>
        <v>0.8565701113113886</v>
      </c>
      <c r="D1047">
        <f t="shared" si="33"/>
        <v>0.70314356146739732</v>
      </c>
    </row>
    <row r="1048" spans="1:4" x14ac:dyDescent="0.2">
      <c r="A1048">
        <f t="shared" si="34"/>
        <v>3.2578315817725518</v>
      </c>
      <c r="B1048">
        <f t="shared" si="33"/>
        <v>0.96018810051406889</v>
      </c>
      <c r="C1048">
        <f t="shared" si="33"/>
        <v>0.84906482248732085</v>
      </c>
      <c r="D1048">
        <f t="shared" si="33"/>
        <v>0.68904213595817454</v>
      </c>
    </row>
    <row r="1049" spans="1:4" x14ac:dyDescent="0.2">
      <c r="A1049">
        <f t="shared" si="34"/>
        <v>3.2609731744261414</v>
      </c>
      <c r="B1049">
        <f t="shared" si="33"/>
        <v>0.95804831460434003</v>
      </c>
      <c r="C1049">
        <f t="shared" si="33"/>
        <v>0.84141478885707621</v>
      </c>
      <c r="D1049">
        <f t="shared" si="33"/>
        <v>0.67481619088826239</v>
      </c>
    </row>
    <row r="1050" spans="1:4" x14ac:dyDescent="0.2">
      <c r="A1050">
        <f t="shared" si="34"/>
        <v>3.264114767079731</v>
      </c>
      <c r="B1050">
        <f t="shared" si="33"/>
        <v>0.95585587745942191</v>
      </c>
      <c r="C1050">
        <f t="shared" si="33"/>
        <v>0.83362449407218064</v>
      </c>
      <c r="D1050">
        <f t="shared" si="33"/>
        <v>0.66048250187614665</v>
      </c>
    </row>
    <row r="1051" spans="1:4" x14ac:dyDescent="0.2">
      <c r="A1051">
        <f t="shared" si="34"/>
        <v>3.2672563597333206</v>
      </c>
      <c r="B1051">
        <f t="shared" si="33"/>
        <v>0.95361112889423572</v>
      </c>
      <c r="C1051">
        <f t="shared" si="33"/>
        <v>0.82569848406457791</v>
      </c>
      <c r="D1051">
        <f t="shared" si="33"/>
        <v>0.64605776683618177</v>
      </c>
    </row>
    <row r="1052" spans="1:4" x14ac:dyDescent="0.2">
      <c r="A1052">
        <f t="shared" si="34"/>
        <v>3.2703979523869102</v>
      </c>
      <c r="B1052">
        <f t="shared" si="33"/>
        <v>0.95131441648365711</v>
      </c>
      <c r="C1052">
        <f t="shared" si="33"/>
        <v>0.81764136306814383</v>
      </c>
      <c r="D1052">
        <f t="shared" si="33"/>
        <v>0.63155857622733136</v>
      </c>
    </row>
    <row r="1053" spans="1:4" x14ac:dyDescent="0.2">
      <c r="A1053">
        <f t="shared" si="34"/>
        <v>3.2735395450404998</v>
      </c>
      <c r="B1053">
        <f t="shared" si="33"/>
        <v>0.94896609548301691</v>
      </c>
      <c r="C1053">
        <f t="shared" si="33"/>
        <v>0.80945778960326142</v>
      </c>
      <c r="D1053">
        <f t="shared" si="33"/>
        <v>0.61700138383763425</v>
      </c>
    </row>
    <row r="1054" spans="1:4" x14ac:dyDescent="0.2">
      <c r="A1054">
        <f t="shared" si="34"/>
        <v>3.2766811376940894</v>
      </c>
      <c r="B1054">
        <f t="shared" si="33"/>
        <v>0.94656652874690672</v>
      </c>
      <c r="C1054">
        <f t="shared" si="33"/>
        <v>0.80115247242882925</v>
      </c>
      <c r="D1054">
        <f t="shared" si="33"/>
        <v>0.6024024781703915</v>
      </c>
    </row>
    <row r="1055" spans="1:4" x14ac:dyDescent="0.2">
      <c r="A1055">
        <f t="shared" si="34"/>
        <v>3.279822730347679</v>
      </c>
      <c r="B1055">
        <f t="shared" si="33"/>
        <v>0.94411608664631563</v>
      </c>
      <c r="C1055">
        <f t="shared" si="33"/>
        <v>0.79273016646610794</v>
      </c>
      <c r="D1055">
        <f t="shared" si="33"/>
        <v>0.58777795449602377</v>
      </c>
    </row>
    <row r="1056" spans="1:4" x14ac:dyDescent="0.2">
      <c r="A1056">
        <f t="shared" si="34"/>
        <v>3.2829643230012686</v>
      </c>
      <c r="B1056">
        <f t="shared" si="33"/>
        <v>0.94161514698411142</v>
      </c>
      <c r="C1056">
        <f t="shared" si="33"/>
        <v>0.78419566869881463</v>
      </c>
      <c r="D1056">
        <f t="shared" si="33"/>
        <v>0.57314368763137824</v>
      </c>
    </row>
    <row r="1057" spans="1:4" x14ac:dyDescent="0.2">
      <c r="A1057">
        <f t="shared" si="34"/>
        <v>3.2861059156548582</v>
      </c>
      <c r="B1057">
        <f t="shared" si="33"/>
        <v>0.93906409490889531</v>
      </c>
      <c r="C1057">
        <f t="shared" si="33"/>
        <v>0.77555381405390678</v>
      </c>
      <c r="D1057">
        <f t="shared" si="33"/>
        <v>0.55851530550588868</v>
      </c>
    </row>
    <row r="1058" spans="1:4" x14ac:dyDescent="0.2">
      <c r="A1058">
        <f t="shared" si="34"/>
        <v>3.2892475083084478</v>
      </c>
      <c r="B1058">
        <f t="shared" si="33"/>
        <v>0.93646332282725642</v>
      </c>
      <c r="C1058">
        <f t="shared" si="33"/>
        <v>0.76680947126748356</v>
      </c>
      <c r="D1058">
        <f t="shared" si="33"/>
        <v>0.54390816357149085</v>
      </c>
    </row>
    <row r="1059" spans="1:4" x14ac:dyDescent="0.2">
      <c r="A1059">
        <f t="shared" si="34"/>
        <v>3.2923891009620374</v>
      </c>
      <c r="B1059">
        <f t="shared" si="33"/>
        <v>0.93381323031444807</v>
      </c>
      <c r="C1059">
        <f t="shared" si="33"/>
        <v>0.75796753874025491</v>
      </c>
      <c r="D1059">
        <f t="shared" si="33"/>
        <v>0.52933732011054402</v>
      </c>
    </row>
    <row r="1060" spans="1:4" x14ac:dyDescent="0.2">
      <c r="A1060">
        <f t="shared" si="34"/>
        <v>3.295530693615627</v>
      </c>
      <c r="B1060">
        <f t="shared" si="33"/>
        <v>0.93111422402350774</v>
      </c>
      <c r="C1060">
        <f t="shared" si="33"/>
        <v>0.74903294038701218</v>
      </c>
      <c r="D1060">
        <f t="shared" si="33"/>
        <v>0.51481751249321706</v>
      </c>
    </row>
    <row r="1061" spans="1:4" x14ac:dyDescent="0.2">
      <c r="A1061">
        <f t="shared" si="34"/>
        <v>3.2986722862692166</v>
      </c>
      <c r="B1061">
        <f t="shared" si="33"/>
        <v>0.92836671759285405</v>
      </c>
      <c r="C1061">
        <f t="shared" si="33"/>
        <v>0.74001062148453323</v>
      </c>
      <c r="D1061">
        <f t="shared" si="33"/>
        <v>0.50036313443287417</v>
      </c>
    </row>
    <row r="1062" spans="1:4" x14ac:dyDescent="0.2">
      <c r="A1062">
        <f t="shared" si="34"/>
        <v>3.3018138789228062</v>
      </c>
      <c r="B1062">
        <f t="shared" si="33"/>
        <v>0.92557113155238069</v>
      </c>
      <c r="C1062">
        <f t="shared" si="33"/>
        <v>0.73090554452233392</v>
      </c>
      <c r="D1062">
        <f t="shared" si="33"/>
        <v>0.48598821428496902</v>
      </c>
    </row>
    <row r="1063" spans="1:4" x14ac:dyDescent="0.2">
      <c r="A1063">
        <f t="shared" si="34"/>
        <v>3.3049554715763958</v>
      </c>
      <c r="B1063">
        <f t="shared" si="33"/>
        <v>0.92272789322807247</v>
      </c>
      <c r="C1063">
        <f t="shared" si="33"/>
        <v>0.72172268506066783</v>
      </c>
      <c r="D1063">
        <f t="shared" si="33"/>
        <v>0.47170639443179413</v>
      </c>
    </row>
    <row r="1064" spans="1:4" x14ac:dyDescent="0.2">
      <c r="A1064">
        <f t="shared" si="34"/>
        <v>3.3080970642299854</v>
      </c>
      <c r="B1064">
        <f t="shared" si="33"/>
        <v>0.91983743664517681</v>
      </c>
      <c r="C1064">
        <f t="shared" si="33"/>
        <v>0.71246702760014613</v>
      </c>
      <c r="D1064">
        <f t="shared" si="33"/>
        <v>0.4575309117921994</v>
      </c>
    </row>
    <row r="1065" spans="1:4" x14ac:dyDescent="0.2">
      <c r="A1065">
        <f t="shared" si="34"/>
        <v>3.311238656883575</v>
      </c>
      <c r="B1065">
        <f t="shared" si="33"/>
        <v>0.91690020242995085</v>
      </c>
      <c r="C1065">
        <f t="shared" si="33"/>
        <v>0.70314356146731383</v>
      </c>
      <c r="D1065">
        <f t="shared" si="33"/>
        <v>0.44347457949205021</v>
      </c>
    </row>
    <row r="1066" spans="1:4" x14ac:dyDescent="0.2">
      <c r="A1066">
        <f t="shared" si="34"/>
        <v>3.3143802495371646</v>
      </c>
      <c r="B1066">
        <f t="shared" si="33"/>
        <v>0.91391663771001752</v>
      </c>
      <c r="C1066">
        <f t="shared" si="33"/>
        <v>0.6937572767204977</v>
      </c>
      <c r="D1066">
        <f t="shared" si="33"/>
        <v>0.42954976972778186</v>
      </c>
    </row>
    <row r="1067" spans="1:4" x14ac:dyDescent="0.2">
      <c r="A1067">
        <f t="shared" si="34"/>
        <v>3.3175218421907542</v>
      </c>
      <c r="B1067">
        <f t="shared" si="33"/>
        <v>0.91088719601334955</v>
      </c>
      <c r="C1067">
        <f t="shared" si="33"/>
        <v>0.68431316008018805</v>
      </c>
      <c r="D1067">
        <f t="shared" si="33"/>
        <v>0.41576839785191994</v>
      </c>
    </row>
    <row r="1068" spans="1:4" x14ac:dyDescent="0.2">
      <c r="A1068">
        <f t="shared" si="34"/>
        <v>3.3206634348443438</v>
      </c>
      <c r="B1068">
        <f t="shared" si="33"/>
        <v>0.90781233716592447</v>
      </c>
      <c r="C1068">
        <f t="shared" si="33"/>
        <v>0.67481619088817757</v>
      </c>
      <c r="D1068">
        <f t="shared" si="33"/>
        <v>0.40214190770589864</v>
      </c>
    </row>
    <row r="1069" spans="1:4" x14ac:dyDescent="0.2">
      <c r="A1069">
        <f t="shared" si="34"/>
        <v>3.3238050274979334</v>
      </c>
      <c r="B1069">
        <f t="shared" si="33"/>
        <v>0.90469252718806026</v>
      </c>
      <c r="C1069">
        <f t="shared" si="33"/>
        <v>0.66527133709962405</v>
      </c>
      <c r="D1069">
        <f t="shared" si="33"/>
        <v>0.38868125822191513</v>
      </c>
    </row>
    <row r="1070" spans="1:4" x14ac:dyDescent="0.2">
      <c r="A1070">
        <f t="shared" si="34"/>
        <v>3.326946620151523</v>
      </c>
      <c r="B1070">
        <f t="shared" si="33"/>
        <v>0.90152823818947858</v>
      </c>
      <c r="C1070">
        <f t="shared" si="33"/>
        <v>0.65568355131215994</v>
      </c>
      <c r="D1070">
        <f t="shared" si="33"/>
        <v>0.37539691131192748</v>
      </c>
    </row>
    <row r="1071" spans="1:4" x14ac:dyDescent="0.2">
      <c r="A1071">
        <f t="shared" si="34"/>
        <v>3.3300882128051126</v>
      </c>
      <c r="B1071">
        <f t="shared" si="33"/>
        <v>0.89831994826311135</v>
      </c>
      <c r="C1071">
        <f t="shared" si="33"/>
        <v>0.64605776683609573</v>
      </c>
      <c r="D1071">
        <f t="shared" si="33"/>
        <v>0.36229882105826056</v>
      </c>
    </row>
    <row r="1072" spans="1:4" x14ac:dyDescent="0.2">
      <c r="A1072">
        <f t="shared" si="34"/>
        <v>3.3332298054587022</v>
      </c>
      <c r="B1072">
        <f t="shared" si="33"/>
        <v>0.89506814137768731</v>
      </c>
      <c r="C1072">
        <f t="shared" si="33"/>
        <v>0.63639889380970971</v>
      </c>
      <c r="D1072">
        <f t="shared" si="33"/>
        <v>0.34939642421660666</v>
      </c>
    </row>
    <row r="1073" spans="1:4" x14ac:dyDescent="0.2">
      <c r="A1073">
        <f t="shared" si="34"/>
        <v>3.3363713981122918</v>
      </c>
      <c r="B1073">
        <f t="shared" si="33"/>
        <v>0.89177330726912851</v>
      </c>
      <c r="C1073">
        <f t="shared" si="33"/>
        <v>0.62671181536354315</v>
      </c>
      <c r="D1073">
        <f t="shared" si="33"/>
        <v>0.336698632038543</v>
      </c>
    </row>
    <row r="1074" spans="1:4" x14ac:dyDescent="0.2">
      <c r="A1074">
        <f t="shared" si="34"/>
        <v>3.3395129907658814</v>
      </c>
      <c r="B1074">
        <f t="shared" si="33"/>
        <v>0.88843594133078052</v>
      </c>
      <c r="C1074">
        <f t="shared" si="33"/>
        <v>0.61700138383754788</v>
      </c>
      <c r="D1074">
        <f t="shared" si="33"/>
        <v>0.32421382341702271</v>
      </c>
    </row>
    <row r="1075" spans="1:4" x14ac:dyDescent="0.2">
      <c r="A1075">
        <f t="shared" si="34"/>
        <v>3.342654583419471</v>
      </c>
      <c r="B1075">
        <f t="shared" si="33"/>
        <v>0.88505654450251636</v>
      </c>
      <c r="C1075">
        <f t="shared" si="33"/>
        <v>0.60727241705484769</v>
      </c>
      <c r="D1075">
        <f t="shared" si="33"/>
        <v>0.31194983935464538</v>
      </c>
    </row>
    <row r="1076" spans="1:4" x14ac:dyDescent="0.2">
      <c r="A1076">
        <f t="shared" si="34"/>
        <v>3.3457961760730606</v>
      </c>
      <c r="B1076">
        <f t="shared" si="33"/>
        <v>0.88163562315873667</v>
      </c>
      <c r="C1076">
        <f t="shared" si="33"/>
        <v>0.59752969465579775</v>
      </c>
      <c r="D1076">
        <f t="shared" si="33"/>
        <v>0.29991397875090881</v>
      </c>
    </row>
    <row r="1077" spans="1:4" x14ac:dyDescent="0.2">
      <c r="A1077">
        <f t="shared" si="34"/>
        <v>3.3489377687266502</v>
      </c>
      <c r="B1077">
        <f t="shared" si="33"/>
        <v>0.87817368899529946</v>
      </c>
      <c r="C1077">
        <f t="shared" si="33"/>
        <v>0.58777795449593639</v>
      </c>
      <c r="D1077">
        <f t="shared" si="33"/>
        <v>0.28811299550104885</v>
      </c>
    </row>
    <row r="1078" spans="1:4" x14ac:dyDescent="0.2">
      <c r="A1078">
        <f t="shared" si="34"/>
        <v>3.3520793613802398</v>
      </c>
      <c r="B1078">
        <f t="shared" si="33"/>
        <v>0.87467125891541642</v>
      </c>
      <c r="C1078">
        <f t="shared" si="33"/>
        <v>0.57802188911133179</v>
      </c>
      <c r="D1078">
        <f t="shared" si="33"/>
        <v>0.27655309689556345</v>
      </c>
    </row>
    <row r="1079" spans="1:4" x14ac:dyDescent="0.2">
      <c r="A1079">
        <f t="shared" si="34"/>
        <v>3.3552209540338294</v>
      </c>
      <c r="B1079">
        <f t="shared" si="33"/>
        <v>0.87112885491453673</v>
      </c>
      <c r="C1079">
        <f t="shared" si="33"/>
        <v>0.56826614225472838</v>
      </c>
      <c r="D1079">
        <f t="shared" si="33"/>
        <v>0.26523994330604017</v>
      </c>
    </row>
    <row r="1080" spans="1:4" x14ac:dyDescent="0.2">
      <c r="A1080">
        <f t="shared" si="34"/>
        <v>3.358362546687419</v>
      </c>
      <c r="B1080">
        <f t="shared" si="33"/>
        <v>0.86754700396426165</v>
      </c>
      <c r="C1080">
        <f t="shared" si="33"/>
        <v>0.55851530550580186</v>
      </c>
      <c r="D1080">
        <f t="shared" si="33"/>
        <v>0.25417864913951421</v>
      </c>
    </row>
    <row r="1081" spans="1:4" x14ac:dyDescent="0.2">
      <c r="A1081">
        <f t="shared" si="34"/>
        <v>3.3615041393410086</v>
      </c>
      <c r="B1081">
        <f t="shared" si="33"/>
        <v>0.86392623789530931</v>
      </c>
      <c r="C1081">
        <f t="shared" si="33"/>
        <v>0.54877391495872163</v>
      </c>
      <c r="D1081">
        <f t="shared" si="33"/>
        <v>0.24337378504026788</v>
      </c>
    </row>
    <row r="1082" spans="1:4" x14ac:dyDescent="0.2">
      <c r="A1082">
        <f t="shared" si="34"/>
        <v>3.3646457319945982</v>
      </c>
      <c r="B1082">
        <f t="shared" si="33"/>
        <v>0.86026709327957751</v>
      </c>
      <c r="C1082">
        <f t="shared" si="33"/>
        <v>0.53904644799012136</v>
      </c>
      <c r="D1082">
        <f t="shared" si="33"/>
        <v>0.2328293813147545</v>
      </c>
    </row>
    <row r="1083" spans="1:4" x14ac:dyDescent="0.2">
      <c r="A1083">
        <f t="shared" si="34"/>
        <v>3.3677873246481878</v>
      </c>
      <c r="B1083">
        <f t="shared" si="33"/>
        <v>0.85657011131132188</v>
      </c>
      <c r="C1083">
        <f t="shared" si="33"/>
        <v>0.52933732011045775</v>
      </c>
      <c r="D1083">
        <f t="shared" si="33"/>
        <v>0.22254893255220659</v>
      </c>
    </row>
    <row r="1084" spans="1:4" x14ac:dyDescent="0.2">
      <c r="A1084">
        <f t="shared" si="34"/>
        <v>3.3709289173017773</v>
      </c>
      <c r="B1084">
        <f t="shared" si="33"/>
        <v>0.85283583768749149</v>
      </c>
      <c r="C1084">
        <f t="shared" si="33"/>
        <v>0.51965088190163189</v>
      </c>
      <c r="D1084">
        <f t="shared" si="33"/>
        <v>0.21253540341046359</v>
      </c>
    </row>
    <row r="1085" spans="1:4" x14ac:dyDescent="0.2">
      <c r="A1085">
        <f t="shared" si="34"/>
        <v>3.3740705099553669</v>
      </c>
      <c r="B1085">
        <f t="shared" si="33"/>
        <v>0.84906482248725279</v>
      </c>
      <c r="C1085">
        <f t="shared" si="33"/>
        <v>0.50999141604362563</v>
      </c>
      <c r="D1085">
        <f t="shared" si="33"/>
        <v>0.20279123553365838</v>
      </c>
    </row>
    <row r="1086" spans="1:4" x14ac:dyDescent="0.2">
      <c r="A1086">
        <f t="shared" si="34"/>
        <v>3.3772121026089565</v>
      </c>
      <c r="B1086">
        <f t="shared" si="33"/>
        <v>0.84525762005072991</v>
      </c>
      <c r="C1086">
        <f t="shared" si="33"/>
        <v>0.50036313443278846</v>
      </c>
      <c r="D1086">
        <f t="shared" si="33"/>
        <v>0.19331835556561724</v>
      </c>
    </row>
    <row r="1087" spans="1:4" x14ac:dyDescent="0.2">
      <c r="A1087">
        <f t="shared" si="34"/>
        <v>3.3803536952625461</v>
      </c>
      <c r="B1087">
        <f t="shared" si="33"/>
        <v>0.84141478885700705</v>
      </c>
      <c r="C1087">
        <f t="shared" si="33"/>
        <v>0.49077017539428003</v>
      </c>
      <c r="D1087">
        <f t="shared" si="33"/>
        <v>0.18411818422018644</v>
      </c>
    </row>
    <row r="1088" spans="1:4" x14ac:dyDescent="0.2">
      <c r="A1088">
        <f t="shared" si="34"/>
        <v>3.3834952879161357</v>
      </c>
      <c r="B1088">
        <f t="shared" si="33"/>
        <v>0.83753689140140841</v>
      </c>
      <c r="C1088">
        <f t="shared" si="33"/>
        <v>0.48121660099106622</v>
      </c>
      <c r="D1088">
        <f t="shared" si="33"/>
        <v>0.17519164636719181</v>
      </c>
    </row>
    <row r="1089" spans="1:4" x14ac:dyDescent="0.2">
      <c r="A1089">
        <f t="shared" si="34"/>
        <v>3.3866368805697253</v>
      </c>
      <c r="B1089">
        <f t="shared" si="33"/>
        <v>0.83362449407210959</v>
      </c>
      <c r="C1089">
        <f t="shared" si="33"/>
        <v>0.47170639443170947</v>
      </c>
      <c r="D1089">
        <f t="shared" si="33"/>
        <v>0.1665391820903725</v>
      </c>
    </row>
    <row r="1090" spans="1:4" x14ac:dyDescent="0.2">
      <c r="A1090">
        <f t="shared" si="34"/>
        <v>3.3897784732233149</v>
      </c>
      <c r="B1090">
        <f t="shared" si="33"/>
        <v>0.82967816702609398</v>
      </c>
      <c r="C1090">
        <f t="shared" si="33"/>
        <v>0.46224345757909729</v>
      </c>
      <c r="D1090">
        <f t="shared" si="33"/>
        <v>0.15816075867143056</v>
      </c>
    </row>
    <row r="1091" spans="1:4" x14ac:dyDescent="0.2">
      <c r="A1091">
        <f t="shared" si="34"/>
        <v>3.3929200658769045</v>
      </c>
      <c r="B1091">
        <f t="shared" si="33"/>
        <v>0.82569848406450586</v>
      </c>
      <c r="C1091">
        <f t="shared" si="33"/>
        <v>0.45283160856209154</v>
      </c>
      <c r="D1091">
        <f t="shared" si="33"/>
        <v>0.15005588345227983</v>
      </c>
    </row>
    <row r="1092" spans="1:4" x14ac:dyDescent="0.2">
      <c r="A1092">
        <f t="shared" si="34"/>
        <v>3.3960616585304941</v>
      </c>
      <c r="B1092">
        <f t="shared" si="33"/>
        <v>0.82168602250741885</v>
      </c>
      <c r="C1092">
        <f t="shared" si="33"/>
        <v>0.44347457949196689</v>
      </c>
      <c r="D1092">
        <f t="shared" si="33"/>
        <v>0.14222361752569737</v>
      </c>
    </row>
    <row r="1093" spans="1:4" x14ac:dyDescent="0.2">
      <c r="A1093">
        <f t="shared" si="34"/>
        <v>3.3992032511840837</v>
      </c>
      <c r="B1093">
        <f t="shared" si="33"/>
        <v>0.81764136306807067</v>
      </c>
      <c r="C1093">
        <f t="shared" si="33"/>
        <v>0.43417601428535729</v>
      </c>
      <c r="D1093">
        <f t="shared" si="33"/>
        <v>0.13466259020285948</v>
      </c>
    </row>
    <row r="1094" spans="1:4" x14ac:dyDescent="0.2">
      <c r="A1094">
        <f t="shared" si="34"/>
        <v>3.4023448438376733</v>
      </c>
      <c r="B1094">
        <f t="shared" si="33"/>
        <v>0.81356508972657826</v>
      </c>
      <c r="C1094">
        <f t="shared" si="33"/>
        <v>0.42493946659530213</v>
      </c>
      <c r="D1094">
        <f t="shared" si="33"/>
        <v>0.12737101420469912</v>
      </c>
    </row>
    <row r="1095" spans="1:4" x14ac:dyDescent="0.2">
      <c r="A1095">
        <f t="shared" si="34"/>
        <v>3.4054864364912629</v>
      </c>
      <c r="B1095">
        <f t="shared" si="33"/>
        <v>0.80945778960318704</v>
      </c>
      <c r="C1095">
        <f t="shared" si="33"/>
        <v>0.41576839785183817</v>
      </c>
      <c r="D1095">
        <f t="shared" si="33"/>
        <v>0.12034670152265488</v>
      </c>
    </row>
    <row r="1096" spans="1:4" x14ac:dyDescent="0.2">
      <c r="A1096">
        <f t="shared" si="34"/>
        <v>3.4086280291448525</v>
      </c>
      <c r="B1096">
        <f t="shared" si="33"/>
        <v>0.80532005283107522</v>
      </c>
      <c r="C1096">
        <f t="shared" si="33"/>
        <v>0.40666617541344502</v>
      </c>
      <c r="D1096">
        <f t="shared" si="33"/>
        <v>0.11358707989318406</v>
      </c>
    </row>
    <row r="1097" spans="1:4" x14ac:dyDescent="0.2">
      <c r="A1097">
        <f t="shared" si="34"/>
        <v>3.4117696217984421</v>
      </c>
      <c r="B1097">
        <f t="shared" si="33"/>
        <v>0.80115247242875409</v>
      </c>
      <c r="C1097">
        <f t="shared" si="33"/>
        <v>0.39763607083050861</v>
      </c>
      <c r="D1097">
        <f t="shared" si="33"/>
        <v>0.10708920982941127</v>
      </c>
    </row>
    <row r="1098" spans="1:4" x14ac:dyDescent="0.2">
      <c r="A1098">
        <f t="shared" si="34"/>
        <v>3.4149112144520317</v>
      </c>
      <c r="B1098">
        <f t="shared" si="33"/>
        <v>0.79695564417209686</v>
      </c>
      <c r="C1098">
        <f t="shared" si="33"/>
        <v>0.38868125822183563</v>
      </c>
      <c r="D1098">
        <f t="shared" si="33"/>
        <v>0.10084980215245169</v>
      </c>
    </row>
    <row r="1099" spans="1:4" x14ac:dyDescent="0.2">
      <c r="A1099">
        <f t="shared" si="34"/>
        <v>3.4180528071056213</v>
      </c>
      <c r="B1099">
        <f t="shared" si="33"/>
        <v>0.79273016646603178</v>
      </c>
      <c r="C1099">
        <f t="shared" si="33"/>
        <v>0.37980481276508776</v>
      </c>
      <c r="D1099">
        <f t="shared" si="33"/>
        <v>9.4865235964309624E-2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0.78847664021593122</v>
      </c>
      <c r="C1100">
        <f t="shared" si="35"/>
        <v>0.37100970930188687</v>
      </c>
      <c r="D1100">
        <f t="shared" si="35"/>
        <v>8.9131577003795676E-2</v>
      </c>
    </row>
    <row r="1101" spans="1:4" x14ac:dyDescent="0.2">
      <c r="A1101">
        <f t="shared" ref="A1101:A1164" si="36">A1100+B$3</f>
        <v>3.4243359924128005</v>
      </c>
      <c r="B1101">
        <f t="shared" si="35"/>
        <v>0.78419566869873725</v>
      </c>
      <c r="C1101">
        <f t="shared" si="35"/>
        <v>0.36229882105818306</v>
      </c>
      <c r="D1101">
        <f t="shared" si="35"/>
        <v>8.3644596326636581E-2</v>
      </c>
    </row>
    <row r="1102" spans="1:4" x14ac:dyDescent="0.2">
      <c r="A1102">
        <f t="shared" si="36"/>
        <v>3.4274775850663901</v>
      </c>
      <c r="B1102">
        <f t="shared" si="35"/>
        <v>0.77988785743385169</v>
      </c>
      <c r="C1102">
        <f t="shared" si="35"/>
        <v>0.35367491848033267</v>
      </c>
      <c r="D1102">
        <f t="shared" si="35"/>
        <v>7.8399789250863744E-2</v>
      </c>
    </row>
    <row r="1103" spans="1:4" x14ac:dyDescent="0.2">
      <c r="A1103">
        <f t="shared" si="36"/>
        <v>3.4306191777199797</v>
      </c>
      <c r="B1103">
        <f t="shared" si="35"/>
        <v>0.77555381405382873</v>
      </c>
      <c r="C1103">
        <f t="shared" si="35"/>
        <v>0.34514066818720279</v>
      </c>
      <c r="D1103">
        <f t="shared" si="35"/>
        <v>7.3392394508666164E-2</v>
      </c>
    </row>
    <row r="1104" spans="1:4" x14ac:dyDescent="0.2">
      <c r="A1104">
        <f t="shared" si="36"/>
        <v>3.4337607703735693</v>
      </c>
      <c r="B1104">
        <f t="shared" si="35"/>
        <v>0.77119414817490539</v>
      </c>
      <c r="C1104">
        <f t="shared" si="35"/>
        <v>0.33669863203846823</v>
      </c>
      <c r="D1104">
        <f t="shared" si="35"/>
        <v>6.8617413546172387E-2</v>
      </c>
    </row>
    <row r="1105" spans="1:4" x14ac:dyDescent="0.2">
      <c r="A1105">
        <f t="shared" si="36"/>
        <v>3.4369023630271589</v>
      </c>
      <c r="B1105">
        <f t="shared" si="35"/>
        <v>0.76680947126740462</v>
      </c>
      <c r="C1105">
        <f t="shared" si="35"/>
        <v>0.3283512663191176</v>
      </c>
      <c r="D1105">
        <f t="shared" si="35"/>
        <v>6.4069629913087733E-2</v>
      </c>
    </row>
    <row r="1106" spans="1:4" x14ac:dyDescent="0.2">
      <c r="A1106">
        <f t="shared" si="36"/>
        <v>3.4400439556807485</v>
      </c>
      <c r="B1106">
        <f t="shared" si="35"/>
        <v>0.76240039652604175</v>
      </c>
      <c r="C1106">
        <f t="shared" si="35"/>
        <v>0.32010092104006088</v>
      </c>
      <c r="D1106">
        <f t="shared" si="35"/>
        <v>5.9743628684748126E-2</v>
      </c>
    </row>
    <row r="1107" spans="1:4" x14ac:dyDescent="0.2">
      <c r="A1107">
        <f t="shared" si="36"/>
        <v>3.4431855483343381</v>
      </c>
      <c r="B1107">
        <f t="shared" si="35"/>
        <v>0.7579675387401752</v>
      </c>
      <c r="C1107">
        <f t="shared" si="35"/>
        <v>0.31194983935457288</v>
      </c>
      <c r="D1107">
        <f t="shared" si="35"/>
        <v>5.5633815859965116E-2</v>
      </c>
    </row>
    <row r="1108" spans="1:4" x14ac:dyDescent="0.2">
      <c r="A1108">
        <f t="shared" si="36"/>
        <v>3.4463271409879277</v>
      </c>
      <c r="B1108">
        <f t="shared" si="35"/>
        <v>0.75351151416402951</v>
      </c>
      <c r="C1108">
        <f t="shared" si="35"/>
        <v>0.30390015709017792</v>
      </c>
      <c r="D1108">
        <f t="shared" si="35"/>
        <v>5.1734437679015588E-2</v>
      </c>
    </row>
    <row r="1109" spans="1:4" x14ac:dyDescent="0.2">
      <c r="A1109">
        <f t="shared" si="36"/>
        <v>3.4494687336415173</v>
      </c>
      <c r="B1109">
        <f t="shared" si="35"/>
        <v>0.74903294038693158</v>
      </c>
      <c r="C1109">
        <f t="shared" si="35"/>
        <v>0.29595390239543923</v>
      </c>
      <c r="D1109">
        <f t="shared" si="35"/>
        <v>4.8039599807278455E-2</v>
      </c>
    </row>
    <row r="1110" spans="1:4" x14ac:dyDescent="0.2">
      <c r="A1110">
        <f t="shared" si="36"/>
        <v>3.4526103262951069</v>
      </c>
      <c r="B1110">
        <f t="shared" si="35"/>
        <v>0.74453243620358989</v>
      </c>
      <c r="C1110">
        <f t="shared" si="35"/>
        <v>0.28811299550097941</v>
      </c>
      <c r="D1110">
        <f t="shared" si="35"/>
        <v>4.4543286331325087E-2</v>
      </c>
    </row>
    <row r="1111" spans="1:4" x14ac:dyDescent="0.2">
      <c r="A1111">
        <f t="shared" si="36"/>
        <v>3.4557519189486965</v>
      </c>
      <c r="B1111">
        <f t="shared" si="35"/>
        <v>0.74001062148445174</v>
      </c>
      <c r="C1111">
        <f t="shared" si="35"/>
        <v>0.28037924859392277</v>
      </c>
      <c r="D1111">
        <f t="shared" si="35"/>
        <v>4.1239378515735441E-2</v>
      </c>
    </row>
    <row r="1112" spans="1:4" x14ac:dyDescent="0.2">
      <c r="A1112">
        <f t="shared" si="36"/>
        <v>3.4588935116022861</v>
      </c>
      <c r="B1112">
        <f t="shared" si="35"/>
        <v>0.73546811704617632</v>
      </c>
      <c r="C1112">
        <f t="shared" si="35"/>
        <v>0.27275436580481938</v>
      </c>
      <c r="D1112">
        <f t="shared" si="35"/>
        <v>3.8121673270520781E-2</v>
      </c>
    </row>
    <row r="1113" spans="1:4" x14ac:dyDescent="0.2">
      <c r="A1113">
        <f t="shared" si="36"/>
        <v>3.4620351042558757</v>
      </c>
      <c r="B1113">
        <f t="shared" si="35"/>
        <v>0.73090554452225165</v>
      </c>
      <c r="C1113">
        <f t="shared" si="35"/>
        <v>0.2652399433059735</v>
      </c>
      <c r="D1113">
        <f t="shared" si="35"/>
        <v>3.5183901280790568E-2</v>
      </c>
    </row>
    <row r="1114" spans="1:4" x14ac:dyDescent="0.2">
      <c r="A1114">
        <f t="shared" si="36"/>
        <v>3.4651766969094653</v>
      </c>
      <c r="B1114">
        <f t="shared" si="35"/>
        <v>0.72632352623379848</v>
      </c>
      <c r="C1114">
        <f t="shared" si="35"/>
        <v>0.25783746951997788</v>
      </c>
      <c r="D1114">
        <f t="shared" si="35"/>
        <v>3.2419744752190505E-2</v>
      </c>
    </row>
    <row r="1115" spans="1:4" x14ac:dyDescent="0.2">
      <c r="A1115">
        <f t="shared" si="36"/>
        <v>3.4683182895630549</v>
      </c>
      <c r="B1115">
        <f t="shared" si="35"/>
        <v>0.72172268506058512</v>
      </c>
      <c r="C1115">
        <f t="shared" si="35"/>
        <v>0.2505483254371193</v>
      </c>
      <c r="D1115">
        <f t="shared" si="35"/>
        <v>2.9822854727659595E-2</v>
      </c>
    </row>
    <row r="1116" spans="1:4" x14ac:dyDescent="0.2">
      <c r="A1116">
        <f t="shared" si="36"/>
        <v>3.4714598822166445</v>
      </c>
      <c r="B1116">
        <f t="shared" si="35"/>
        <v>0.71710364431229179</v>
      </c>
      <c r="C1116">
        <f t="shared" si="35"/>
        <v>0.24337378504020427</v>
      </c>
      <c r="D1116">
        <f t="shared" si="35"/>
        <v>2.7386867933194718E-2</v>
      </c>
    </row>
    <row r="1117" spans="1:4" x14ac:dyDescent="0.2">
      <c r="A1117">
        <f t="shared" si="36"/>
        <v>3.4746014748702341</v>
      </c>
      <c r="B1117">
        <f t="shared" si="35"/>
        <v>0.71246702760006275</v>
      </c>
      <c r="C1117">
        <f t="shared" si="35"/>
        <v>0.23631501583522363</v>
      </c>
      <c r="D1117">
        <f t="shared" si="35"/>
        <v>2.5105423112565861E-2</v>
      </c>
    </row>
    <row r="1118" spans="1:4" x14ac:dyDescent="0.2">
      <c r="A1118">
        <f t="shared" si="36"/>
        <v>3.4777430675238237</v>
      </c>
      <c r="B1118">
        <f t="shared" si="35"/>
        <v>0.70781345870836987</v>
      </c>
      <c r="C1118">
        <f t="shared" si="35"/>
        <v>0.22937307948616312</v>
      </c>
      <c r="D1118">
        <f t="shared" si="35"/>
        <v>2.2972176813286303E-2</v>
      </c>
    </row>
    <row r="1119" spans="1:4" x14ac:dyDescent="0.2">
      <c r="A1119">
        <f t="shared" si="36"/>
        <v>3.4808846601774133</v>
      </c>
      <c r="B1119">
        <f t="shared" si="35"/>
        <v>0.70314356146722956</v>
      </c>
      <c r="C1119">
        <f t="shared" si="35"/>
        <v>0.22254893255214617</v>
      </c>
      <c r="D1119">
        <f t="shared" si="35"/>
        <v>2.0980818588597686E-2</v>
      </c>
    </row>
    <row r="1120" spans="1:4" x14ac:dyDescent="0.2">
      <c r="A1120">
        <f t="shared" si="36"/>
        <v>3.4840262528310029</v>
      </c>
      <c r="B1120">
        <f t="shared" si="35"/>
        <v>0.6984579596248035</v>
      </c>
      <c r="C1120">
        <f t="shared" si="35"/>
        <v>0.21584342732498107</v>
      </c>
      <c r="D1120">
        <f t="shared" si="35"/>
        <v>1.9125085582775491E-2</v>
      </c>
    </row>
    <row r="1121" spans="1:4" x14ac:dyDescent="0.2">
      <c r="A1121">
        <f t="shared" si="36"/>
        <v>3.4871678454845925</v>
      </c>
      <c r="B1121">
        <f t="shared" si="35"/>
        <v>0.69375727672041265</v>
      </c>
      <c r="C1121">
        <f t="shared" si="35"/>
        <v>0.20925731276507972</v>
      </c>
      <c r="D1121">
        <f t="shared" si="35"/>
        <v>1.7398776469683817E-2</v>
      </c>
    </row>
    <row r="1122" spans="1:4" x14ac:dyDescent="0.2">
      <c r="A1122">
        <f t="shared" si="36"/>
        <v>3.4903094381381821</v>
      </c>
      <c r="B1122">
        <f t="shared" si="35"/>
        <v>0.68904213595800567</v>
      </c>
      <c r="C1122">
        <f t="shared" si="35"/>
        <v>0.20279123553360123</v>
      </c>
      <c r="D1122">
        <f t="shared" si="35"/>
        <v>1.5795764717201143E-2</v>
      </c>
    </row>
    <row r="1123" spans="1:4" x14ac:dyDescent="0.2">
      <c r="A1123">
        <f t="shared" si="36"/>
        <v>3.4934510307917717</v>
      </c>
      <c r="B1123">
        <f t="shared" si="35"/>
        <v>0.68431316008010323</v>
      </c>
      <c r="C1123">
        <f t="shared" si="35"/>
        <v>0.19644574111857743</v>
      </c>
      <c r="D1123">
        <f t="shared" si="35"/>
        <v>1.4310011152892647E-2</v>
      </c>
    </row>
    <row r="1124" spans="1:4" x14ac:dyDescent="0.2">
      <c r="A1124">
        <f t="shared" si="36"/>
        <v>3.4965926234453613</v>
      </c>
      <c r="B1124">
        <f t="shared" si="35"/>
        <v>0.67957097124226373</v>
      </c>
      <c r="C1124">
        <f t="shared" si="35"/>
        <v>0.19022127505267192</v>
      </c>
      <c r="D1124">
        <f t="shared" si="35"/>
        <v>1.2935575809107694E-2</v>
      </c>
    </row>
    <row r="1125" spans="1:4" x14ac:dyDescent="0.2">
      <c r="A1125">
        <f t="shared" si="36"/>
        <v>3.4997342160989509</v>
      </c>
      <c r="B1125">
        <f t="shared" si="35"/>
        <v>0.67481619088809175</v>
      </c>
      <c r="C1125">
        <f t="shared" si="35"/>
        <v>0.18411818422013265</v>
      </c>
      <c r="D1125">
        <f t="shared" si="35"/>
        <v>1.1666629028525992E-2</v>
      </c>
    </row>
    <row r="1126" spans="1:4" x14ac:dyDescent="0.2">
      <c r="A1126">
        <f t="shared" si="36"/>
        <v>3.5028758087525405</v>
      </c>
      <c r="B1126">
        <f t="shared" si="35"/>
        <v>0.67004943962482588</v>
      </c>
      <c r="C1126">
        <f t="shared" si="35"/>
        <v>0.178136718250402</v>
      </c>
      <c r="D1126">
        <f t="shared" si="35"/>
        <v>1.0497461814050662E-2</v>
      </c>
    </row>
    <row r="1127" spans="1:4" x14ac:dyDescent="0.2">
      <c r="A1127">
        <f t="shared" si="36"/>
        <v>3.5060174014061301</v>
      </c>
      <c r="B1127">
        <f t="shared" si="35"/>
        <v>0.66527133709953823</v>
      </c>
      <c r="C1127">
        <f t="shared" si="35"/>
        <v>0.17227703099576427</v>
      </c>
      <c r="D1127">
        <f t="shared" si="35"/>
        <v>9.4224954098431658E-3</v>
      </c>
    </row>
    <row r="1128" spans="1:4" x14ac:dyDescent="0.2">
      <c r="A1128">
        <f t="shared" si="36"/>
        <v>3.5091589940597196</v>
      </c>
      <c r="B1128">
        <f t="shared" si="35"/>
        <v>0.66048250187597468</v>
      </c>
      <c r="C1128">
        <f t="shared" si="35"/>
        <v>0.16653918209032179</v>
      </c>
      <c r="D1128">
        <f t="shared" si="35"/>
        <v>8.4362901032021421E-3</v>
      </c>
    </row>
    <row r="1129" spans="1:4" x14ac:dyDescent="0.2">
      <c r="A1129">
        <f t="shared" si="36"/>
        <v>3.5123005867133092</v>
      </c>
      <c r="B1129">
        <f t="shared" si="35"/>
        <v>0.65568355131207368</v>
      </c>
      <c r="C1129">
        <f t="shared" si="35"/>
        <v>0.16092313858751628</v>
      </c>
      <c r="D1129">
        <f t="shared" si="35"/>
        <v>7.5335532398966764E-3</v>
      </c>
    </row>
    <row r="1130" spans="1:4" x14ac:dyDescent="0.2">
      <c r="A1130">
        <f t="shared" si="36"/>
        <v>3.5154421793668988</v>
      </c>
      <c r="B1130">
        <f t="shared" si="35"/>
        <v>0.65087510143818106</v>
      </c>
      <c r="C1130">
        <f t="shared" si="35"/>
        <v>0.15542877667332944</v>
      </c>
      <c r="D1130">
        <f t="shared" si="35"/>
        <v>6.7091464484645754E-3</v>
      </c>
    </row>
    <row r="1131" spans="1:4" x14ac:dyDescent="0.2">
      <c r="A1131">
        <f t="shared" si="36"/>
        <v>3.5185837720204884</v>
      </c>
      <c r="B1131">
        <f t="shared" si="35"/>
        <v>0.64605776683600935</v>
      </c>
      <c r="C1131">
        <f t="shared" si="35"/>
        <v>0.15005588345223236</v>
      </c>
      <c r="D1131">
        <f t="shared" si="35"/>
        <v>5.9580920718672646E-3</v>
      </c>
    </row>
    <row r="1132" spans="1:4" x14ac:dyDescent="0.2">
      <c r="A1132">
        <f t="shared" si="36"/>
        <v>3.521725364674078</v>
      </c>
      <c r="B1132">
        <f t="shared" si="35"/>
        <v>0.64123216051835585</v>
      </c>
      <c r="C1132">
        <f t="shared" si="35"/>
        <v>0.144804158802882</v>
      </c>
      <c r="D1132">
        <f t="shared" si="35"/>
        <v>5.2755788077465384E-3</v>
      </c>
    </row>
    <row r="1133" spans="1:4" x14ac:dyDescent="0.2">
      <c r="A1133">
        <f t="shared" si="36"/>
        <v>3.5248669573276676</v>
      </c>
      <c r="B1133">
        <f t="shared" si="35"/>
        <v>0.63639889380962256</v>
      </c>
      <c r="C1133">
        <f t="shared" si="35"/>
        <v>0.13967321730050014</v>
      </c>
      <c r="D1133">
        <f t="shared" si="35"/>
        <v>4.6569665613437538E-3</v>
      </c>
    </row>
    <row r="1134" spans="1:4" x14ac:dyDescent="0.2">
      <c r="A1134">
        <f t="shared" si="36"/>
        <v>3.5280085499812572</v>
      </c>
      <c r="B1134">
        <f t="shared" si="35"/>
        <v>0.63155857622715783</v>
      </c>
      <c r="C1134">
        <f t="shared" si="35"/>
        <v>0.13466259020281526</v>
      </c>
      <c r="D1134">
        <f t="shared" si="35"/>
        <v>4.0977905179105838E-3</v>
      </c>
    </row>
    <row r="1135" spans="1:4" x14ac:dyDescent="0.2">
      <c r="A1135">
        <f t="shared" si="36"/>
        <v>3.5311501426348468</v>
      </c>
      <c r="B1135">
        <f t="shared" si="35"/>
        <v>0.62671181536345566</v>
      </c>
      <c r="C1135">
        <f t="shared" si="35"/>
        <v>0.12977172749639149</v>
      </c>
      <c r="D1135">
        <f t="shared" si="35"/>
        <v>3.5937644441528995E-3</v>
      </c>
    </row>
    <row r="1136" spans="1:4" x14ac:dyDescent="0.2">
      <c r="A1136">
        <f t="shared" si="36"/>
        <v>3.5342917352884364</v>
      </c>
      <c r="B1136">
        <f t="shared" si="35"/>
        <v>0.62185921676923972</v>
      </c>
      <c r="C1136">
        <f t="shared" si="35"/>
        <v>0.12500000000012149</v>
      </c>
      <c r="D1136">
        <f t="shared" si="35"/>
        <v>3.1407832308964893E-3</v>
      </c>
    </row>
    <row r="1137" spans="1:4" x14ac:dyDescent="0.2">
      <c r="A1137">
        <f t="shared" si="36"/>
        <v>3.537433327942026</v>
      </c>
      <c r="B1137">
        <f t="shared" si="35"/>
        <v>0.61700138383746028</v>
      </c>
      <c r="C1137">
        <f t="shared" si="35"/>
        <v>0.12034670152261383</v>
      </c>
      <c r="D1137">
        <f t="shared" si="35"/>
        <v>2.7349246917366238E-3</v>
      </c>
    </row>
    <row r="1138" spans="1:4" x14ac:dyDescent="0.2">
      <c r="A1138">
        <f t="shared" si="36"/>
        <v>3.5405749205956156</v>
      </c>
      <c r="B1138">
        <f t="shared" si="35"/>
        <v>0.61213891768823536</v>
      </c>
      <c r="C1138">
        <f t="shared" si="35"/>
        <v>0.11581105107017112</v>
      </c>
      <c r="D1138">
        <f t="shared" si="35"/>
        <v>2.3724506349247334E-3</v>
      </c>
    </row>
    <row r="1139" spans="1:4" x14ac:dyDescent="0.2">
      <c r="A1139">
        <f t="shared" si="36"/>
        <v>3.5437165132492052</v>
      </c>
      <c r="B1139">
        <f t="shared" si="35"/>
        <v>0.60727241705476021</v>
      </c>
      <c r="C1139">
        <f t="shared" si="35"/>
        <v>0.1113921951020125</v>
      </c>
      <c r="D1139">
        <f t="shared" si="35"/>
        <v>2.049807228146175E-3</v>
      </c>
    </row>
    <row r="1140" spans="1:4" x14ac:dyDescent="0.2">
      <c r="A1140">
        <f t="shared" si="36"/>
        <v>3.5468581059027948</v>
      </c>
      <c r="B1140">
        <f t="shared" si="35"/>
        <v>0.60240247817021697</v>
      </c>
      <c r="C1140">
        <f t="shared" si="35"/>
        <v>0.10708920982937337</v>
      </c>
      <c r="D1140">
        <f t="shared" si="35"/>
        <v>1.7636246781460097E-3</v>
      </c>
    </row>
    <row r="1141" spans="1:4" x14ac:dyDescent="0.2">
      <c r="A1141">
        <f t="shared" si="36"/>
        <v>3.5499996985563844</v>
      </c>
      <c r="B1141">
        <f t="shared" si="35"/>
        <v>0.59752969465571037</v>
      </c>
      <c r="C1141">
        <f t="shared" si="35"/>
        <v>0.10290110355508143</v>
      </c>
      <c r="D1141">
        <f t="shared" si="35"/>
        <v>1.5107162493569462E-3</v>
      </c>
    </row>
    <row r="1142" spans="1:4" x14ac:dyDescent="0.2">
      <c r="A1142">
        <f t="shared" si="36"/>
        <v>3.553141291209974</v>
      </c>
      <c r="B1142">
        <f t="shared" si="35"/>
        <v>0.59265465740925583</v>
      </c>
      <c r="C1142">
        <f t="shared" si="35"/>
        <v>9.8826819050195872E-2</v>
      </c>
      <c r="D1142">
        <f t="shared" si="35"/>
        <v>1.2880766477686998E-3</v>
      </c>
    </row>
    <row r="1143" spans="1:4" x14ac:dyDescent="0.2">
      <c r="A1143">
        <f t="shared" si="36"/>
        <v>3.5562828838635636</v>
      </c>
      <c r="B1143">
        <f t="shared" si="35"/>
        <v>0.58777795449584869</v>
      </c>
      <c r="C1143">
        <f t="shared" si="35"/>
        <v>9.4865235964274819E-2</v>
      </c>
      <c r="D1143">
        <f t="shared" si="35"/>
        <v>1.0928797982439199E-3</v>
      </c>
    </row>
    <row r="1144" spans="1:4" x14ac:dyDescent="0.2">
      <c r="A1144">
        <f t="shared" si="36"/>
        <v>3.5594244765171532</v>
      </c>
      <c r="B1144">
        <f t="shared" si="35"/>
        <v>0.58290017103864056</v>
      </c>
      <c r="C1144">
        <f t="shared" si="35"/>
        <v>9.1015173265828767E-2</v>
      </c>
      <c r="D1144">
        <f t="shared" si="35"/>
        <v>9.2247604532674885E-4</v>
      </c>
    </row>
    <row r="1145" spans="1:4" x14ac:dyDescent="0.2">
      <c r="A1145">
        <f t="shared" si="36"/>
        <v>3.5625660691707428</v>
      </c>
      <c r="B1145">
        <f t="shared" si="35"/>
        <v>0.57802188911124419</v>
      </c>
      <c r="C1145">
        <f t="shared" si="35"/>
        <v>8.7275391709512595E-2</v>
      </c>
      <c r="D1145">
        <f t="shared" si="35"/>
        <v>7.7438880930005046E-4</v>
      </c>
    </row>
    <row r="1146" spans="1:4" x14ac:dyDescent="0.2">
      <c r="A1146">
        <f t="shared" si="36"/>
        <v>3.5657076618243324</v>
      </c>
      <c r="B1146">
        <f t="shared" si="35"/>
        <v>0.5731436876312036</v>
      </c>
      <c r="C1146">
        <f t="shared" si="35"/>
        <v>8.3644596326604648E-2</v>
      </c>
      <c r="D1146">
        <f t="shared" si="35"/>
        <v>6.4631073082134689E-4</v>
      </c>
    </row>
    <row r="1147" spans="1:4" x14ac:dyDescent="0.2">
      <c r="A1147">
        <f t="shared" si="36"/>
        <v>3.568849254477922</v>
      </c>
      <c r="B1147">
        <f t="shared" si="35"/>
        <v>0.56826614225464056</v>
      </c>
      <c r="C1147">
        <f t="shared" si="35"/>
        <v>8.0121438935328609E-2</v>
      </c>
      <c r="D1147">
        <f t="shared" si="35"/>
        <v>5.3609933890062637E-4</v>
      </c>
    </row>
    <row r="1148" spans="1:4" x14ac:dyDescent="0.2">
      <c r="A1148">
        <f t="shared" si="36"/>
        <v>3.5719908471315116</v>
      </c>
      <c r="B1148">
        <f t="shared" si="35"/>
        <v>0.56338982527211545</v>
      </c>
      <c r="C1148">
        <f t="shared" si="35"/>
        <v>7.6704520667580475E-2</v>
      </c>
      <c r="D1148">
        <f t="shared" si="35"/>
        <v>4.4177227827132991E-4</v>
      </c>
    </row>
    <row r="1149" spans="1:4" x14ac:dyDescent="0.2">
      <c r="A1149">
        <f t="shared" si="36"/>
        <v>3.5751324397851012</v>
      </c>
      <c r="B1149">
        <f t="shared" si="35"/>
        <v>0.55851530550571404</v>
      </c>
      <c r="C1149">
        <f t="shared" si="35"/>
        <v>7.3392394508637077E-2</v>
      </c>
      <c r="D1149">
        <f t="shared" si="35"/>
        <v>3.6150213334511683E-4</v>
      </c>
    </row>
    <row r="1150" spans="1:4" x14ac:dyDescent="0.2">
      <c r="A1150">
        <f t="shared" si="36"/>
        <v>3.5782740324386908</v>
      </c>
      <c r="B1150">
        <f t="shared" si="35"/>
        <v>0.55364314820739891</v>
      </c>
      <c r="C1150">
        <f t="shared" si="35"/>
        <v>7.0183567846439587E-2</v>
      </c>
      <c r="D1150">
        <f t="shared" si="35"/>
        <v>2.9361088692838049E-4</v>
      </c>
    </row>
    <row r="1151" spans="1:4" x14ac:dyDescent="0.2">
      <c r="A1151">
        <f t="shared" si="36"/>
        <v>3.5814156250922804</v>
      </c>
      <c r="B1151">
        <f t="shared" si="35"/>
        <v>0.54877391495863415</v>
      </c>
      <c r="C1151">
        <f t="shared" si="35"/>
        <v>6.7076505027069688E-2</v>
      </c>
      <c r="D1151">
        <f t="shared" si="35"/>
        <v>2.3656405271115519E-4</v>
      </c>
    </row>
    <row r="1152" spans="1:4" x14ac:dyDescent="0.2">
      <c r="A1152">
        <f t="shared" si="36"/>
        <v>3.58455721774587</v>
      </c>
      <c r="B1152">
        <f t="shared" si="35"/>
        <v>0.54390816357131688</v>
      </c>
      <c r="C1152">
        <f t="shared" si="35"/>
        <v>6.4069629913061268E-2</v>
      </c>
      <c r="D1152">
        <f t="shared" si="35"/>
        <v>1.8896452121493993E-4</v>
      </c>
    </row>
    <row r="1153" spans="1:4" x14ac:dyDescent="0.2">
      <c r="A1153">
        <f t="shared" si="36"/>
        <v>3.5876988103994596</v>
      </c>
      <c r="B1153">
        <f t="shared" si="35"/>
        <v>0.53904644799003376</v>
      </c>
      <c r="C1153">
        <f t="shared" si="35"/>
        <v>6.116132844122437E-2</v>
      </c>
      <c r="D1153">
        <f t="shared" si="35"/>
        <v>1.495461594034733E-4</v>
      </c>
    </row>
    <row r="1154" spans="1:4" x14ac:dyDescent="0.2">
      <c r="A1154">
        <f t="shared" si="36"/>
        <v>3.5908404030530492</v>
      </c>
      <c r="B1154">
        <f t="shared" si="35"/>
        <v>0.53418931819566817</v>
      </c>
      <c r="C1154">
        <f t="shared" si="35"/>
        <v>5.8349951176691679E-2</v>
      </c>
      <c r="D1154">
        <f t="shared" si="35"/>
        <v>1.1716720451859024E-4</v>
      </c>
    </row>
    <row r="1155" spans="1:4" x14ac:dyDescent="0.2">
      <c r="A1155">
        <f t="shared" si="36"/>
        <v>3.5939819957066388</v>
      </c>
      <c r="B1155">
        <f t="shared" si="35"/>
        <v>0.52933732011037038</v>
      </c>
      <c r="C1155">
        <f t="shared" si="35"/>
        <v>5.5633815859941309E-2</v>
      </c>
      <c r="D1155">
        <f t="shared" si="35"/>
        <v>9.0803492901489079E-5</v>
      </c>
    </row>
    <row r="1156" spans="1:4" x14ac:dyDescent="0.2">
      <c r="A1156">
        <f t="shared" si="36"/>
        <v>3.5971235883602284</v>
      </c>
      <c r="B1156">
        <f t="shared" si="35"/>
        <v>0.52449099550392875</v>
      </c>
      <c r="C1156">
        <f t="shared" si="35"/>
        <v>5.3011209943591014E-2</v>
      </c>
      <c r="D1156">
        <f t="shared" si="35"/>
        <v>6.9541564598122883E-5</v>
      </c>
    </row>
    <row r="1157" spans="1:4" x14ac:dyDescent="0.2">
      <c r="A1157">
        <f t="shared" si="36"/>
        <v>3.600265181013818</v>
      </c>
      <c r="B1157">
        <f t="shared" si="35"/>
        <v>0.51965088190154474</v>
      </c>
      <c r="C1157">
        <f t="shared" si="35"/>
        <v>5.0480393115811671E-2</v>
      </c>
      <c r="D1157">
        <f t="shared" si="35"/>
        <v>5.2571684426624596E-5</v>
      </c>
    </row>
    <row r="1158" spans="1:4" x14ac:dyDescent="0.2">
      <c r="A1158">
        <f t="shared" si="36"/>
        <v>3.6034067736674076</v>
      </c>
      <c r="B1158">
        <f t="shared" si="35"/>
        <v>0.51481751249304375</v>
      </c>
      <c r="C1158">
        <f t="shared" si="35"/>
        <v>4.8039599807257069E-2</v>
      </c>
      <c r="D1158">
        <f t="shared" si="35"/>
        <v>3.9180819905864198E-5</v>
      </c>
    </row>
    <row r="1159" spans="1:4" x14ac:dyDescent="0.2">
      <c r="A1159">
        <f t="shared" si="36"/>
        <v>3.6065483663209972</v>
      </c>
      <c r="B1159">
        <f t="shared" si="35"/>
        <v>0.50999141604353893</v>
      </c>
      <c r="C1159">
        <f t="shared" si="35"/>
        <v>4.5687041678467655E-2</v>
      </c>
      <c r="D1159">
        <f t="shared" si="35"/>
        <v>2.8745616009134398E-5</v>
      </c>
    </row>
    <row r="1160" spans="1:4" x14ac:dyDescent="0.2">
      <c r="A1160">
        <f t="shared" si="36"/>
        <v>3.6096899589745868</v>
      </c>
      <c r="B1160">
        <f t="shared" si="35"/>
        <v>0.50517311680556465</v>
      </c>
      <c r="C1160">
        <f t="shared" si="35"/>
        <v>4.3420910084764723E-2</v>
      </c>
      <c r="D1160">
        <f t="shared" si="35"/>
        <v>2.0725406117845891E-5</v>
      </c>
    </row>
    <row r="1161" spans="1:4" x14ac:dyDescent="0.2">
      <c r="A1161">
        <f t="shared" si="36"/>
        <v>3.6128315516281764</v>
      </c>
      <c r="B1161">
        <f t="shared" si="35"/>
        <v>0.50036313443270197</v>
      </c>
      <c r="C1161">
        <f t="shared" si="35"/>
        <v>4.1239378515716338E-2</v>
      </c>
      <c r="D1161">
        <f t="shared" si="35"/>
        <v>1.4655297809762544E-5</v>
      </c>
    </row>
    <row r="1162" spans="1:4" x14ac:dyDescent="0.2">
      <c r="A1162">
        <f t="shared" si="36"/>
        <v>3.615973144281766</v>
      </c>
      <c r="B1162">
        <f t="shared" si="35"/>
        <v>0.49556198389471129</v>
      </c>
      <c r="C1162">
        <f t="shared" si="35"/>
        <v>3.9140605006326934E-2</v>
      </c>
      <c r="D1162">
        <f t="shared" si="35"/>
        <v>1.0139371228046366E-5</v>
      </c>
    </row>
    <row r="1163" spans="1:4" x14ac:dyDescent="0.2">
      <c r="A1163">
        <f t="shared" si="36"/>
        <v>3.6191147369353556</v>
      </c>
      <c r="B1163">
        <f t="shared" si="35"/>
        <v>0.4907701753941941</v>
      </c>
      <c r="C1163">
        <f t="shared" si="35"/>
        <v>3.7122734517171553E-2</v>
      </c>
      <c r="D1163">
        <f t="shared" si="35"/>
        <v>6.8440267450247926E-6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0.4859882142847981</v>
      </c>
      <c r="C1164">
        <f t="shared" si="37"/>
        <v>3.5183901280773616E-2</v>
      </c>
      <c r="D1164">
        <f t="shared" si="37"/>
        <v>4.4915174624603177E-6</v>
      </c>
    </row>
    <row r="1165" spans="1:4" x14ac:dyDescent="0.2">
      <c r="A1165">
        <f t="shared" ref="A1165:A1228" si="38">A1164+B$3</f>
        <v>3.6253979222425348</v>
      </c>
      <c r="B1165">
        <f t="shared" si="37"/>
        <v>0.48121660099098074</v>
      </c>
      <c r="C1165">
        <f t="shared" si="37"/>
        <v>3.3322231111603144E-2</v>
      </c>
      <c r="D1165">
        <f t="shared" si="37"/>
        <v>2.8537007829848189E-6</v>
      </c>
    </row>
    <row r="1166" spans="1:4" x14ac:dyDescent="0.2">
      <c r="A1166">
        <f t="shared" si="38"/>
        <v>3.6285395148961244</v>
      </c>
      <c r="B1166">
        <f t="shared" si="37"/>
        <v>0.4764558309293549</v>
      </c>
      <c r="C1166">
        <f t="shared" si="37"/>
        <v>3.1535843677154014E-2</v>
      </c>
      <c r="D1166">
        <f t="shared" si="37"/>
        <v>1.7460418505189501E-6</v>
      </c>
    </row>
    <row r="1167" spans="1:4" x14ac:dyDescent="0.2">
      <c r="A1167">
        <f t="shared" si="38"/>
        <v>3.631681107549714</v>
      </c>
      <c r="B1167">
        <f t="shared" si="37"/>
        <v>0.47170639443162415</v>
      </c>
      <c r="C1167">
        <f t="shared" si="37"/>
        <v>2.9822854727644635E-2</v>
      </c>
      <c r="D1167">
        <f t="shared" si="37"/>
        <v>1.0219000966289131E-6</v>
      </c>
    </row>
    <row r="1168" spans="1:4" x14ac:dyDescent="0.2">
      <c r="A1168">
        <f t="shared" si="38"/>
        <v>3.6348227002033036</v>
      </c>
      <c r="B1168">
        <f t="shared" si="37"/>
        <v>0.46696877666912845</v>
      </c>
      <c r="C1168">
        <f t="shared" si="37"/>
        <v>2.8181378281974159E-2</v>
      </c>
      <c r="D1168">
        <f t="shared" si="37"/>
        <v>5.6712845100556005E-7</v>
      </c>
    </row>
    <row r="1169" spans="1:4" x14ac:dyDescent="0.2">
      <c r="A1169">
        <f t="shared" si="38"/>
        <v>3.6379642928568932</v>
      </c>
      <c r="B1169">
        <f t="shared" si="37"/>
        <v>0.46224345757901231</v>
      </c>
      <c r="C1169">
        <f t="shared" si="37"/>
        <v>2.6609528767657108E-2</v>
      </c>
      <c r="D1169">
        <f t="shared" si="37"/>
        <v>2.9501298411100522E-7</v>
      </c>
    </row>
    <row r="1170" spans="1:4" x14ac:dyDescent="0.2">
      <c r="A1170">
        <f t="shared" si="38"/>
        <v>3.6411058855104828</v>
      </c>
      <c r="B1170">
        <f t="shared" si="37"/>
        <v>0.45753091179203065</v>
      </c>
      <c r="C1170">
        <f t="shared" si="37"/>
        <v>2.5105423112552754E-2</v>
      </c>
      <c r="D1170">
        <f t="shared" si="37"/>
        <v>1.415788554345075E-7</v>
      </c>
    </row>
    <row r="1171" spans="1:4" x14ac:dyDescent="0.2">
      <c r="A1171">
        <f t="shared" si="38"/>
        <v>3.6442474781640724</v>
      </c>
      <c r="B1171">
        <f t="shared" si="37"/>
        <v>0.45283160856200727</v>
      </c>
      <c r="C1171">
        <f t="shared" si="37"/>
        <v>2.3667182786301883E-2</v>
      </c>
      <c r="D1171">
        <f t="shared" si="37"/>
        <v>6.1286448996772405E-8</v>
      </c>
    </row>
    <row r="1172" spans="1:4" x14ac:dyDescent="0.2">
      <c r="A1172">
        <f t="shared" si="38"/>
        <v>3.6473890708176619</v>
      </c>
      <c r="B1172">
        <f t="shared" si="37"/>
        <v>0.4481460116969565</v>
      </c>
      <c r="C1172">
        <f t="shared" si="37"/>
        <v>2.2292935789481182E-2</v>
      </c>
      <c r="D1172">
        <f t="shared" si="37"/>
        <v>2.3139496336542335E-8</v>
      </c>
    </row>
    <row r="1173" spans="1:4" x14ac:dyDescent="0.2">
      <c r="A1173">
        <f t="shared" si="38"/>
        <v>3.6505306634712515</v>
      </c>
      <c r="B1173">
        <f t="shared" si="37"/>
        <v>0.44347457949188301</v>
      </c>
      <c r="C1173">
        <f t="shared" si="37"/>
        <v>2.0980818588586247E-2</v>
      </c>
      <c r="D1173">
        <f t="shared" si="37"/>
        <v>7.2248241070995708E-9</v>
      </c>
    </row>
    <row r="1174" spans="1:4" x14ac:dyDescent="0.2">
      <c r="A1174">
        <f t="shared" si="38"/>
        <v>3.6536722561248411</v>
      </c>
      <c r="B1174">
        <f t="shared" si="37"/>
        <v>0.4388177646632711</v>
      </c>
      <c r="C1174">
        <f t="shared" si="37"/>
        <v>1.9728977995057146E-2</v>
      </c>
      <c r="D1174">
        <f t="shared" si="37"/>
        <v>1.701126783482149E-9</v>
      </c>
    </row>
    <row r="1175" spans="1:4" x14ac:dyDescent="0.2">
      <c r="A1175">
        <f t="shared" si="38"/>
        <v>3.6568138487784307</v>
      </c>
      <c r="B1175">
        <f t="shared" si="37"/>
        <v>0.43417601428527408</v>
      </c>
      <c r="C1175">
        <f t="shared" si="37"/>
        <v>1.8535572986663598E-2</v>
      </c>
      <c r="D1175">
        <f t="shared" si="37"/>
        <v>2.5186326455869135E-10</v>
      </c>
    </row>
    <row r="1176" spans="1:4" x14ac:dyDescent="0.2">
      <c r="A1176">
        <f t="shared" si="38"/>
        <v>3.6599554414320203</v>
      </c>
      <c r="B1176">
        <f t="shared" si="37"/>
        <v>0.42954976972761649</v>
      </c>
      <c r="C1176">
        <f t="shared" si="37"/>
        <v>1.7398776469673922E-2</v>
      </c>
      <c r="D1176">
        <f t="shared" si="37"/>
        <v>1.5018000120462099E-11</v>
      </c>
    </row>
    <row r="1177" spans="1:4" x14ac:dyDescent="0.2">
      <c r="A1177">
        <f t="shared" si="38"/>
        <v>3.6630970340856099</v>
      </c>
      <c r="B1177">
        <f t="shared" si="37"/>
        <v>0.42493946659521914</v>
      </c>
      <c r="C1177">
        <f t="shared" si="37"/>
        <v>1.6316776980338874E-2</v>
      </c>
      <c r="D1177">
        <f t="shared" si="37"/>
        <v>6.152647938528724E-14</v>
      </c>
    </row>
    <row r="1178" spans="1:4" x14ac:dyDescent="0.2">
      <c r="A1178">
        <f t="shared" si="38"/>
        <v>3.6662386267391995</v>
      </c>
      <c r="B1178">
        <f t="shared" si="37"/>
        <v>0.4203455346695571</v>
      </c>
      <c r="C1178">
        <f t="shared" si="37"/>
        <v>1.5287780324330168E-2</v>
      </c>
    </row>
    <row r="1179" spans="1:4" x14ac:dyDescent="0.2">
      <c r="A1179">
        <f t="shared" si="38"/>
        <v>3.6693802193927891</v>
      </c>
      <c r="B1179">
        <f t="shared" si="37"/>
        <v>0.41576839785175612</v>
      </c>
      <c r="C1179">
        <f t="shared" si="37"/>
        <v>1.4310011152884146E-2</v>
      </c>
      <c r="D1179">
        <f t="shared" si="37"/>
        <v>3.9372283418358356E-12</v>
      </c>
    </row>
    <row r="1180" spans="1:4" x14ac:dyDescent="0.2">
      <c r="A1180">
        <f t="shared" si="38"/>
        <v>3.6725218120463787</v>
      </c>
      <c r="B1180">
        <f t="shared" si="37"/>
        <v>0.41120847410744488</v>
      </c>
      <c r="C1180">
        <f t="shared" si="37"/>
        <v>1.3381714474511509E-2</v>
      </c>
      <c r="D1180">
        <f t="shared" si="37"/>
        <v>1.1305179007669818E-10</v>
      </c>
    </row>
    <row r="1181" spans="1:4" x14ac:dyDescent="0.2">
      <c r="A1181">
        <f t="shared" si="38"/>
        <v>3.6756634046999683</v>
      </c>
      <c r="B1181">
        <f t="shared" si="37"/>
        <v>0.40666617541336308</v>
      </c>
      <c r="C1181">
        <f t="shared" si="37"/>
        <v>1.2501157101246141E-2</v>
      </c>
      <c r="D1181">
        <f t="shared" si="37"/>
        <v>9.6044077732345551E-10</v>
      </c>
    </row>
    <row r="1182" spans="1:4" x14ac:dyDescent="0.2">
      <c r="A1182">
        <f t="shared" si="38"/>
        <v>3.6788049973535579</v>
      </c>
      <c r="B1182">
        <f t="shared" si="37"/>
        <v>0.40214190770573677</v>
      </c>
      <c r="C1182">
        <f t="shared" si="37"/>
        <v>1.1666629028518749E-2</v>
      </c>
      <c r="D1182">
        <f t="shared" si="37"/>
        <v>4.6327079474560478E-9</v>
      </c>
    </row>
    <row r="1183" spans="1:4" x14ac:dyDescent="0.2">
      <c r="A1183">
        <f t="shared" si="38"/>
        <v>3.6819465900071475</v>
      </c>
      <c r="B1183">
        <f t="shared" si="37"/>
        <v>0.39763607083042768</v>
      </c>
      <c r="C1183">
        <f t="shared" si="37"/>
        <v>1.0876444747853939E-2</v>
      </c>
      <c r="D1183">
        <f t="shared" si="37"/>
        <v>1.6088729245860474E-8</v>
      </c>
    </row>
    <row r="1184" spans="1:4" x14ac:dyDescent="0.2">
      <c r="A1184">
        <f t="shared" si="38"/>
        <v>3.6850881826607371</v>
      </c>
      <c r="B1184">
        <f t="shared" si="37"/>
        <v>0.39314905849486381</v>
      </c>
      <c r="C1184">
        <f t="shared" si="37"/>
        <v>1.0128944491702842E-2</v>
      </c>
      <c r="D1184">
        <f t="shared" si="37"/>
        <v>4.5068520195284317E-8</v>
      </c>
    </row>
    <row r="1185" spans="1:4" x14ac:dyDescent="0.2">
      <c r="A1185">
        <f t="shared" si="38"/>
        <v>3.6882297753143267</v>
      </c>
      <c r="B1185">
        <f t="shared" si="37"/>
        <v>0.38868125822175531</v>
      </c>
      <c r="C1185">
        <f t="shared" si="37"/>
        <v>9.4224954098370388E-3</v>
      </c>
      <c r="D1185">
        <f t="shared" si="37"/>
        <v>1.0848268216875029E-7</v>
      </c>
    </row>
    <row r="1186" spans="1:4" x14ac:dyDescent="0.2">
      <c r="A1186">
        <f t="shared" si="38"/>
        <v>3.6913713679679163</v>
      </c>
      <c r="B1186">
        <f t="shared" si="37"/>
        <v>0.38423305130460395</v>
      </c>
      <c r="C1186">
        <f t="shared" si="37"/>
        <v>8.7554926768428389E-3</v>
      </c>
      <c r="D1186">
        <f t="shared" si="37"/>
        <v>2.3327048398508828E-7</v>
      </c>
    </row>
    <row r="1187" spans="1:4" x14ac:dyDescent="0.2">
      <c r="A1187">
        <f t="shared" si="38"/>
        <v>3.6945129606215059</v>
      </c>
      <c r="B1187">
        <f t="shared" si="37"/>
        <v>0.37980481276500788</v>
      </c>
      <c r="C1187">
        <f t="shared" si="37"/>
        <v>8.1263605303687481E-3</v>
      </c>
      <c r="D1187">
        <f t="shared" si="37"/>
        <v>4.5971226025656159E-7</v>
      </c>
    </row>
    <row r="1188" spans="1:4" x14ac:dyDescent="0.2">
      <c r="A1188">
        <f t="shared" si="38"/>
        <v>3.6976545532750955</v>
      </c>
      <c r="B1188">
        <f t="shared" si="37"/>
        <v>0.37539691131177</v>
      </c>
      <c r="C1188">
        <f t="shared" si="37"/>
        <v>7.5335532398915469E-3</v>
      </c>
      <c r="D1188">
        <f t="shared" si="37"/>
        <v>8.4517948641747108E-7</v>
      </c>
    </row>
    <row r="1189" spans="1:4" x14ac:dyDescent="0.2">
      <c r="A1189">
        <f t="shared" si="38"/>
        <v>3.7007961459286851</v>
      </c>
      <c r="B1189">
        <f t="shared" si="37"/>
        <v>0.37100970930180815</v>
      </c>
      <c r="C1189">
        <f t="shared" si="37"/>
        <v>6.9755560058792415E-3</v>
      </c>
      <c r="D1189">
        <f t="shared" si="37"/>
        <v>1.4683036310908827E-6</v>
      </c>
    </row>
    <row r="1190" spans="1:4" x14ac:dyDescent="0.2">
      <c r="A1190">
        <f t="shared" si="38"/>
        <v>3.7039377385822747</v>
      </c>
      <c r="B1190">
        <f t="shared" si="37"/>
        <v>0.36664356270287857</v>
      </c>
      <c r="C1190">
        <f t="shared" si="37"/>
        <v>6.4508857893407134E-3</v>
      </c>
      <c r="D1190">
        <f t="shared" si="37"/>
        <v>2.4335426979156535E-6</v>
      </c>
    </row>
    <row r="1191" spans="1:4" x14ac:dyDescent="0.2">
      <c r="A1191">
        <f t="shared" si="38"/>
        <v>3.7070793312358643</v>
      </c>
      <c r="B1191">
        <f t="shared" si="37"/>
        <v>0.3622988210581054</v>
      </c>
      <c r="C1191">
        <f t="shared" si="37"/>
        <v>5.9580920718630024E-3</v>
      </c>
      <c r="D1191">
        <f t="shared" si="37"/>
        <v>3.8761222594246858E-6</v>
      </c>
    </row>
    <row r="1192" spans="1:4" x14ac:dyDescent="0.2">
      <c r="A1192">
        <f t="shared" si="38"/>
        <v>3.7102209238894539</v>
      </c>
      <c r="B1192">
        <f t="shared" si="37"/>
        <v>0.3579758274523267</v>
      </c>
      <c r="C1192">
        <f t="shared" si="37"/>
        <v>5.4957575463470288E-3</v>
      </c>
      <c r="D1192">
        <f t="shared" si="37"/>
        <v>5.9673257630355068E-6</v>
      </c>
    </row>
    <row r="1193" spans="1:4" x14ac:dyDescent="0.2">
      <c r="A1193">
        <f t="shared" si="38"/>
        <v>3.7133625165430435</v>
      </c>
      <c r="B1193">
        <f t="shared" si="37"/>
        <v>0.35367491848025534</v>
      </c>
      <c r="C1193">
        <f t="shared" si="37"/>
        <v>5.0624987387612496E-3</v>
      </c>
      <c r="D1193">
        <f t="shared" si="37"/>
        <v>8.9201069613870023E-6</v>
      </c>
    </row>
    <row r="1194" spans="1:4" x14ac:dyDescent="0.2">
      <c r="A1194">
        <f t="shared" si="38"/>
        <v>3.7165041091966331</v>
      </c>
      <c r="B1194">
        <f t="shared" si="37"/>
        <v>0.34939642421645367</v>
      </c>
      <c r="C1194">
        <f t="shared" si="37"/>
        <v>4.656966561340254E-3</v>
      </c>
      <c r="D1194">
        <f t="shared" si="37"/>
        <v>1.2994995493509552E-5</v>
      </c>
    </row>
    <row r="1195" spans="1:4" x14ac:dyDescent="0.2">
      <c r="A1195">
        <f t="shared" si="38"/>
        <v>3.7196457018502227</v>
      </c>
      <c r="B1195">
        <f t="shared" si="37"/>
        <v>0.34514066818712663</v>
      </c>
      <c r="C1195">
        <f t="shared" si="37"/>
        <v>4.2778467977610908E-3</v>
      </c>
      <c r="D1195">
        <f t="shared" si="37"/>
        <v>1.8506264926679582E-5</v>
      </c>
    </row>
    <row r="1196" spans="1:4" x14ac:dyDescent="0.2">
      <c r="A1196">
        <f t="shared" si="38"/>
        <v>3.7227872945038123</v>
      </c>
      <c r="B1196">
        <f t="shared" si="37"/>
        <v>0.34090796734372913</v>
      </c>
      <c r="C1196">
        <f t="shared" si="37"/>
        <v>3.9238605209344262E-3</v>
      </c>
      <c r="D1196">
        <f t="shared" si="37"/>
        <v>2.5828330967940968E-5</v>
      </c>
    </row>
    <row r="1197" spans="1:4" x14ac:dyDescent="0.2">
      <c r="A1197">
        <f t="shared" si="38"/>
        <v>3.7259288871574019</v>
      </c>
      <c r="B1197">
        <f t="shared" si="37"/>
        <v>0.33669863203839262</v>
      </c>
      <c r="C1197">
        <f t="shared" si="37"/>
        <v>3.5937644441500567E-3</v>
      </c>
      <c r="D1197">
        <f t="shared" si="37"/>
        <v>3.5402346075436779E-5</v>
      </c>
    </row>
    <row r="1198" spans="1:4" x14ac:dyDescent="0.2">
      <c r="A1198">
        <f t="shared" si="38"/>
        <v>3.7290704798109915</v>
      </c>
      <c r="B1198">
        <f t="shared" si="37"/>
        <v>0.33251296600116076</v>
      </c>
      <c r="C1198">
        <f t="shared" si="37"/>
        <v>3.2863512064166978E-3</v>
      </c>
      <c r="D1198">
        <f t="shared" si="37"/>
        <v>4.7742955348729458E-5</v>
      </c>
    </row>
    <row r="1199" spans="1:4" x14ac:dyDescent="0.2">
      <c r="A1199">
        <f t="shared" si="38"/>
        <v>3.7322120724645811</v>
      </c>
      <c r="B1199">
        <f t="shared" si="37"/>
        <v>0.32835126631904304</v>
      </c>
      <c r="C1199">
        <f t="shared" si="37"/>
        <v>3.000449592934446E-3</v>
      </c>
      <c r="D1199">
        <f t="shared" si="37"/>
        <v>6.3445177359603918E-5</v>
      </c>
    </row>
    <row r="1200" spans="1:4" x14ac:dyDescent="0.2">
      <c r="A1200">
        <f t="shared" si="38"/>
        <v>3.7353536651181707</v>
      </c>
      <c r="B1200">
        <f t="shared" si="37"/>
        <v>0.3242138234168746</v>
      </c>
      <c r="C1200">
        <f t="shared" si="37"/>
        <v>2.7349246917343422E-3</v>
      </c>
      <c r="D1200">
        <f t="shared" si="37"/>
        <v>8.3191372505395707E-5</v>
      </c>
    </row>
    <row r="1201" spans="1:4" x14ac:dyDescent="0.2">
      <c r="A1201">
        <f t="shared" si="38"/>
        <v>3.7384952577717603</v>
      </c>
      <c r="B1201">
        <f t="shared" si="37"/>
        <v>0.32010092103998722</v>
      </c>
      <c r="C1201">
        <f t="shared" si="37"/>
        <v>2.4886779876132268E-3</v>
      </c>
      <c r="D1201">
        <f t="shared" si="37"/>
        <v>1.0775826053014335E-4</v>
      </c>
    </row>
    <row r="1202" spans="1:4" x14ac:dyDescent="0.2">
      <c r="A1202">
        <f t="shared" si="38"/>
        <v>3.7416368504253499</v>
      </c>
      <c r="B1202">
        <f t="shared" si="37"/>
        <v>0.31601283623868121</v>
      </c>
      <c r="C1202">
        <f t="shared" si="37"/>
        <v>2.2606473945832994E-3</v>
      </c>
      <c r="D1202">
        <f t="shared" si="37"/>
        <v>1.3802394806881858E-4</v>
      </c>
    </row>
    <row r="1203" spans="1:4" x14ac:dyDescent="0.2">
      <c r="A1203">
        <f t="shared" si="38"/>
        <v>3.7447784430789395</v>
      </c>
      <c r="B1203">
        <f t="shared" si="37"/>
        <v>0.31194983935449999</v>
      </c>
      <c r="C1203">
        <f t="shared" si="37"/>
        <v>2.0498072281443674E-3</v>
      </c>
      <c r="D1203">
        <f t="shared" si="37"/>
        <v>1.7497492643002218E-4</v>
      </c>
    </row>
    <row r="1204" spans="1:4" x14ac:dyDescent="0.2">
      <c r="A1204">
        <f t="shared" si="38"/>
        <v>3.7479200357325291</v>
      </c>
      <c r="B1204">
        <f t="shared" si="37"/>
        <v>0.30791219400829917</v>
      </c>
      <c r="C1204">
        <f t="shared" si="37"/>
        <v>1.85516811877249E-3</v>
      </c>
      <c r="D1204">
        <f t="shared" si="37"/>
        <v>2.1971299934581774E-4</v>
      </c>
    </row>
    <row r="1205" spans="1:4" x14ac:dyDescent="0.2">
      <c r="A1205">
        <f t="shared" si="38"/>
        <v>3.7510616283861187</v>
      </c>
      <c r="B1205">
        <f t="shared" si="37"/>
        <v>0.30390015709010609</v>
      </c>
      <c r="C1205">
        <f t="shared" si="37"/>
        <v>1.6757768681017391E-3</v>
      </c>
      <c r="D1205">
        <f t="shared" si="37"/>
        <v>2.7346210008624721E-4</v>
      </c>
    </row>
    <row r="1206" spans="1:4" x14ac:dyDescent="0.2">
      <c r="A1206">
        <f t="shared" si="38"/>
        <v>3.7542032210397083</v>
      </c>
      <c r="B1206">
        <f t="shared" si="37"/>
        <v>0.29991397875076614</v>
      </c>
      <c r="C1206">
        <f t="shared" si="37"/>
        <v>1.5107162493555348E-3</v>
      </c>
      <c r="D1206">
        <f t="shared" si="37"/>
        <v>3.3757495716244445E-4</v>
      </c>
    </row>
    <row r="1207" spans="1:4" x14ac:dyDescent="0.2">
      <c r="A1207">
        <f t="shared" si="38"/>
        <v>3.7573448136932979</v>
      </c>
      <c r="B1207">
        <f t="shared" si="37"/>
        <v>0.29595390239536823</v>
      </c>
      <c r="C1207">
        <f t="shared" si="37"/>
        <v>1.3591047536609059E-3</v>
      </c>
      <c r="D1207">
        <f t="shared" si="37"/>
        <v>4.1353956782748066E-4</v>
      </c>
    </row>
    <row r="1208" spans="1:4" x14ac:dyDescent="0.2">
      <c r="A1208">
        <f t="shared" si="38"/>
        <v>3.7604864063468875</v>
      </c>
      <c r="B1208">
        <f t="shared" si="37"/>
        <v>0.29202016467843911</v>
      </c>
      <c r="C1208">
        <f t="shared" si="37"/>
        <v>1.2200962839524214E-3</v>
      </c>
      <c r="D1208">
        <f t="shared" si="37"/>
        <v>5.0298543872897661E-4</v>
      </c>
    </row>
    <row r="1209" spans="1:4" x14ac:dyDescent="0.2">
      <c r="A1209">
        <f t="shared" si="38"/>
        <v>3.7636279990004771</v>
      </c>
      <c r="B1209">
        <f t="shared" si="37"/>
        <v>0.28811299550090924</v>
      </c>
      <c r="C1209">
        <f t="shared" si="37"/>
        <v>1.0928797982428346E-3</v>
      </c>
      <c r="D1209">
        <f t="shared" si="37"/>
        <v>6.0768955337233235E-4</v>
      </c>
    </row>
    <row r="1210" spans="1:4" x14ac:dyDescent="0.2">
      <c r="A1210">
        <f t="shared" si="38"/>
        <v>3.7667695916540667</v>
      </c>
      <c r="B1210">
        <f t="shared" si="37"/>
        <v>0.28423261800883171</v>
      </c>
      <c r="C1210">
        <f t="shared" si="37"/>
        <v>9.7667890410416168E-4</v>
      </c>
      <c r="D1210">
        <f t="shared" si="37"/>
        <v>7.2958202651788348E-4</v>
      </c>
    </row>
    <row r="1211" spans="1:4" x14ac:dyDescent="0.2">
      <c r="A1211">
        <f t="shared" si="38"/>
        <v>3.7699111843076563</v>
      </c>
      <c r="B1211">
        <f t="shared" si="37"/>
        <v>0.28037924859385371</v>
      </c>
      <c r="C1211">
        <f t="shared" si="37"/>
        <v>8.7075140626621914E-4</v>
      </c>
      <c r="D1211">
        <f t="shared" si="37"/>
        <v>8.7075140625853822E-4</v>
      </c>
    </row>
    <row r="1212" spans="1:4" x14ac:dyDescent="0.2">
      <c r="A1212">
        <f t="shared" si="38"/>
        <v>3.7730527769612459</v>
      </c>
      <c r="B1212">
        <f t="shared" si="37"/>
        <v>0.27655309689542673</v>
      </c>
      <c r="C1212">
        <f t="shared" si="37"/>
        <v>7.7438880929923135E-4</v>
      </c>
      <c r="D1212">
        <f t="shared" si="37"/>
        <v>1.0334495853050712E-3</v>
      </c>
    </row>
    <row r="1213" spans="1:4" x14ac:dyDescent="0.2">
      <c r="A1213">
        <f t="shared" si="38"/>
        <v>3.7761943696148355</v>
      </c>
      <c r="B1213">
        <f t="shared" si="37"/>
        <v>0.27275436580475115</v>
      </c>
      <c r="C1213">
        <f t="shared" si="37"/>
        <v>6.8691577740309087E-4</v>
      </c>
      <c r="D1213">
        <f t="shared" si="37"/>
        <v>1.2200962839423121E-3</v>
      </c>
    </row>
    <row r="1214" spans="1:4" x14ac:dyDescent="0.2">
      <c r="A1214">
        <f t="shared" si="38"/>
        <v>3.7793359622684251</v>
      </c>
      <c r="B1214">
        <f t="shared" si="37"/>
        <v>0.26898325147044222</v>
      </c>
      <c r="C1214">
        <f t="shared" si="37"/>
        <v>6.0768955337805802E-4</v>
      </c>
      <c r="D1214">
        <f t="shared" si="37"/>
        <v>1.4332830682084569E-3</v>
      </c>
    </row>
    <row r="1215" spans="1:4" x14ac:dyDescent="0.2">
      <c r="A1215">
        <f t="shared" si="38"/>
        <v>3.7824775549220147</v>
      </c>
      <c r="B1215">
        <f t="shared" si="37"/>
        <v>0.2652399433059065</v>
      </c>
      <c r="C1215">
        <f t="shared" si="37"/>
        <v>5.3609933890001998E-4</v>
      </c>
      <c r="D1215">
        <f t="shared" si="37"/>
        <v>1.6757768680886569E-3</v>
      </c>
    </row>
    <row r="1216" spans="1:4" x14ac:dyDescent="0.2">
      <c r="A1216">
        <f t="shared" si="38"/>
        <v>3.7856191475756042</v>
      </c>
      <c r="B1216">
        <f t="shared" si="37"/>
        <v>0.26152462399842286</v>
      </c>
      <c r="C1216">
        <f t="shared" si="37"/>
        <v>4.7156563826794296E-4</v>
      </c>
      <c r="D1216">
        <f t="shared" si="37"/>
        <v>1.9505229618992546E-3</v>
      </c>
    </row>
    <row r="1217" spans="1:4" x14ac:dyDescent="0.2">
      <c r="A1217">
        <f t="shared" si="38"/>
        <v>3.7887607402291938</v>
      </c>
      <c r="B1217">
        <f t="shared" si="37"/>
        <v>0.25783746951991182</v>
      </c>
      <c r="C1217">
        <f t="shared" si="37"/>
        <v>4.1353956783165793E-4</v>
      </c>
      <c r="D1217">
        <f t="shared" si="37"/>
        <v>2.2606473945666291E-3</v>
      </c>
    </row>
    <row r="1218" spans="1:4" x14ac:dyDescent="0.2">
      <c r="A1218">
        <f t="shared" si="38"/>
        <v>3.7919023328827834</v>
      </c>
      <c r="B1218">
        <f t="shared" si="37"/>
        <v>0.25417864913938348</v>
      </c>
      <c r="C1218">
        <f t="shared" si="37"/>
        <v>3.61502133344678E-4</v>
      </c>
      <c r="D1218">
        <f t="shared" si="37"/>
        <v>2.6094587991697532E-3</v>
      </c>
    </row>
    <row r="1219" spans="1:4" x14ac:dyDescent="0.2">
      <c r="A1219">
        <f t="shared" si="38"/>
        <v>3.795043925536373</v>
      </c>
      <c r="B1219">
        <f t="shared" si="37"/>
        <v>0.2505483254370543</v>
      </c>
      <c r="C1219">
        <f t="shared" si="37"/>
        <v>3.1496347751924173E-4</v>
      </c>
      <c r="D1219">
        <f t="shared" si="37"/>
        <v>3.000449592913497E-3</v>
      </c>
    </row>
    <row r="1220" spans="1:4" x14ac:dyDescent="0.2">
      <c r="A1220">
        <f t="shared" si="38"/>
        <v>3.7981855181899626</v>
      </c>
      <c r="B1220">
        <f t="shared" si="37"/>
        <v>0.24694665432011451</v>
      </c>
      <c r="C1220">
        <f t="shared" si="37"/>
        <v>2.7346210008922204E-4</v>
      </c>
      <c r="D1220">
        <f t="shared" si="37"/>
        <v>3.4372965206246344E-3</v>
      </c>
    </row>
    <row r="1221" spans="1:4" x14ac:dyDescent="0.2">
      <c r="A1221">
        <f t="shared" si="38"/>
        <v>3.8013271108435522</v>
      </c>
      <c r="B1221">
        <f t="shared" si="37"/>
        <v>0.24337378504014026</v>
      </c>
      <c r="C1221">
        <f t="shared" si="37"/>
        <v>2.3656405271084522E-4</v>
      </c>
      <c r="D1221">
        <f t="shared" si="37"/>
        <v>3.9238605209084348E-3</v>
      </c>
    </row>
    <row r="1222" spans="1:4" x14ac:dyDescent="0.2">
      <c r="A1222">
        <f t="shared" si="38"/>
        <v>3.8044687034971418</v>
      </c>
      <c r="B1222">
        <f t="shared" si="37"/>
        <v>0.23982986021213093</v>
      </c>
      <c r="C1222">
        <f t="shared" si="37"/>
        <v>2.038621110513919E-4</v>
      </c>
      <c r="D1222">
        <f t="shared" si="37"/>
        <v>4.4641858922645798E-3</v>
      </c>
    </row>
    <row r="1223" spans="1:4" x14ac:dyDescent="0.2">
      <c r="A1223">
        <f t="shared" si="38"/>
        <v>3.8076102961507314</v>
      </c>
      <c r="B1223">
        <f t="shared" si="37"/>
        <v>0.23631501583516062</v>
      </c>
      <c r="C1223">
        <f t="shared" si="37"/>
        <v>1.7497492643208263E-4</v>
      </c>
      <c r="D1223">
        <f t="shared" si="37"/>
        <v>5.0624987387293818E-3</v>
      </c>
    </row>
    <row r="1224" spans="1:4" x14ac:dyDescent="0.2">
      <c r="A1224">
        <f t="shared" si="38"/>
        <v>3.810751888804321</v>
      </c>
      <c r="B1224">
        <f t="shared" si="37"/>
        <v>0.23282938131463007</v>
      </c>
      <c r="C1224">
        <f t="shared" si="37"/>
        <v>1.4954615940326079E-4</v>
      </c>
      <c r="D1224">
        <f t="shared" si="37"/>
        <v>5.7232046769804916E-3</v>
      </c>
    </row>
    <row r="1225" spans="1:4" x14ac:dyDescent="0.2">
      <c r="A1225">
        <f t="shared" si="38"/>
        <v>3.8138934814579106</v>
      </c>
      <c r="B1225">
        <f t="shared" si="37"/>
        <v>0.22937307948610119</v>
      </c>
      <c r="C1225">
        <f t="shared" si="37"/>
        <v>1.2724359763771089E-4</v>
      </c>
      <c r="D1225">
        <f t="shared" si="37"/>
        <v>6.4508857893020534E-3</v>
      </c>
    </row>
    <row r="1226" spans="1:4" x14ac:dyDescent="0.2">
      <c r="A1226">
        <f t="shared" si="38"/>
        <v>3.8170350741115002</v>
      </c>
      <c r="B1226">
        <f t="shared" si="37"/>
        <v>0.22594622664070213</v>
      </c>
      <c r="C1226">
        <f t="shared" si="37"/>
        <v>1.0775826053152502E-4</v>
      </c>
      <c r="D1226">
        <f t="shared" si="37"/>
        <v>7.2502968093551903E-3</v>
      </c>
    </row>
    <row r="1227" spans="1:4" x14ac:dyDescent="0.2">
      <c r="A1227">
        <f t="shared" si="38"/>
        <v>3.8201766667650898</v>
      </c>
      <c r="B1227">
        <f t="shared" si="37"/>
        <v>0.22254893255208522</v>
      </c>
      <c r="C1227">
        <f t="shared" si="37"/>
        <v>9.0803492901348268E-5</v>
      </c>
      <c r="D1227">
        <f t="shared" si="37"/>
        <v>8.1263605303223147E-3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0.21918130050492243</v>
      </c>
      <c r="C1228">
        <f t="shared" si="39"/>
        <v>7.611405016210793E-5</v>
      </c>
      <c r="D1228">
        <f t="shared" si="39"/>
        <v>9.084162427685177E-3</v>
      </c>
    </row>
    <row r="1229" spans="1:4" x14ac:dyDescent="0.2">
      <c r="A1229">
        <f t="shared" ref="A1229:A1292" si="40">A1228+B$3</f>
        <v>3.826459852072269</v>
      </c>
      <c r="B1229">
        <f t="shared" si="39"/>
        <v>0.21584342732492137</v>
      </c>
      <c r="C1229">
        <f t="shared" si="39"/>
        <v>6.3445177360496108E-5</v>
      </c>
      <c r="D1229">
        <f t="shared" si="39"/>
        <v>1.01289444916476E-2</v>
      </c>
    </row>
    <row r="1230" spans="1:4" x14ac:dyDescent="0.2">
      <c r="A1230">
        <f t="shared" si="40"/>
        <v>3.8296014447258586</v>
      </c>
      <c r="B1230">
        <f t="shared" si="39"/>
        <v>0.21253540341034557</v>
      </c>
      <c r="C1230">
        <f t="shared" si="39"/>
        <v>5.2571684426534946E-5</v>
      </c>
      <c r="D1230">
        <f t="shared" si="39"/>
        <v>1.1266098267014506E-2</v>
      </c>
    </row>
    <row r="1231" spans="1:4" x14ac:dyDescent="0.2">
      <c r="A1231">
        <f t="shared" si="40"/>
        <v>3.8327430373794482</v>
      </c>
      <c r="B1231">
        <f t="shared" si="39"/>
        <v>0.20925731276502094</v>
      </c>
      <c r="C1231">
        <f t="shared" si="39"/>
        <v>4.3287019988565877E-5</v>
      </c>
      <c r="D1231">
        <f t="shared" si="39"/>
        <v>1.2501157101180962E-2</v>
      </c>
    </row>
    <row r="1232" spans="1:4" x14ac:dyDescent="0.2">
      <c r="A1232">
        <f t="shared" si="40"/>
        <v>3.8358846300330378</v>
      </c>
      <c r="B1232">
        <f t="shared" si="39"/>
        <v>0.20600923303281143</v>
      </c>
      <c r="C1232">
        <f t="shared" si="39"/>
        <v>3.5402346075987438E-5</v>
      </c>
      <c r="D1232">
        <f t="shared" si="39"/>
        <v>1.3839787603757609E-2</v>
      </c>
    </row>
    <row r="1233" spans="1:4" x14ac:dyDescent="0.2">
      <c r="A1233">
        <f t="shared" si="40"/>
        <v>3.8390262226866274</v>
      </c>
      <c r="B1233">
        <f t="shared" si="39"/>
        <v>0.20279123553354367</v>
      </c>
      <c r="C1233">
        <f t="shared" si="39"/>
        <v>2.8745616009079999E-5</v>
      </c>
      <c r="D1233">
        <f t="shared" si="39"/>
        <v>1.5287780324253901E-2</v>
      </c>
    </row>
    <row r="1234" spans="1:4" x14ac:dyDescent="0.2">
      <c r="A1234">
        <f t="shared" si="40"/>
        <v>3.842167815340217</v>
      </c>
      <c r="B1234">
        <f t="shared" si="39"/>
        <v>0.19960338530036636</v>
      </c>
      <c r="C1234">
        <f t="shared" si="39"/>
        <v>2.3160657746343961E-5</v>
      </c>
      <c r="D1234">
        <f t="shared" si="39"/>
        <v>1.6851039657147297E-2</v>
      </c>
    </row>
    <row r="1235" spans="1:4" x14ac:dyDescent="0.2">
      <c r="A1235">
        <f t="shared" si="40"/>
        <v>3.8453094079938066</v>
      </c>
      <c r="B1235">
        <f t="shared" si="39"/>
        <v>0.1964457411185207</v>
      </c>
      <c r="C1235">
        <f t="shared" si="39"/>
        <v>1.8506264927001366E-5</v>
      </c>
      <c r="D1235">
        <f t="shared" si="39"/>
        <v>1.8535572986575023E-2</v>
      </c>
    </row>
    <row r="1236" spans="1:4" x14ac:dyDescent="0.2">
      <c r="A1236">
        <f t="shared" si="40"/>
        <v>3.8484510006473962</v>
      </c>
      <c r="B1236">
        <f t="shared" si="39"/>
        <v>0.1933183555655057</v>
      </c>
      <c r="C1236">
        <f t="shared" si="39"/>
        <v>1.4655297809731414E-5</v>
      </c>
      <c r="D1236">
        <f t="shared" si="39"/>
        <v>2.0347479085786789E-2</v>
      </c>
    </row>
    <row r="1237" spans="1:4" x14ac:dyDescent="0.2">
      <c r="A1237">
        <f t="shared" si="40"/>
        <v>3.8515925933009858</v>
      </c>
      <c r="B1237">
        <f t="shared" si="39"/>
        <v>0.19022127505261652</v>
      </c>
      <c r="C1237">
        <f t="shared" si="39"/>
        <v>1.1493796268398712E-5</v>
      </c>
      <c r="D1237">
        <f t="shared" si="39"/>
        <v>2.2292935789379093E-2</v>
      </c>
    </row>
    <row r="1238" spans="1:4" x14ac:dyDescent="0.2">
      <c r="A1238">
        <f t="shared" si="40"/>
        <v>3.8547341859545754</v>
      </c>
      <c r="B1238">
        <f t="shared" si="39"/>
        <v>0.18715453986783931</v>
      </c>
      <c r="C1238">
        <f t="shared" si="39"/>
        <v>8.9201069615626786E-6</v>
      </c>
      <c r="D1238">
        <f t="shared" si="39"/>
        <v>2.4378186959188648E-2</v>
      </c>
    </row>
    <row r="1239" spans="1:4" x14ac:dyDescent="0.2">
      <c r="A1239">
        <f t="shared" si="40"/>
        <v>3.857875778608165</v>
      </c>
      <c r="B1239">
        <f t="shared" si="39"/>
        <v>0.18411818422007822</v>
      </c>
      <c r="C1239">
        <f t="shared" si="39"/>
        <v>6.8440267450082424E-6</v>
      </c>
      <c r="D1239">
        <f t="shared" si="39"/>
        <v>2.6609528767540191E-2</v>
      </c>
    </row>
    <row r="1240" spans="1:4" x14ac:dyDescent="0.2">
      <c r="A1240">
        <f t="shared" si="40"/>
        <v>3.8610173712617546</v>
      </c>
      <c r="B1240">
        <f t="shared" si="39"/>
        <v>0.18111223628469647</v>
      </c>
      <c r="C1240">
        <f t="shared" si="39"/>
        <v>5.1859643454989131E-6</v>
      </c>
      <c r="D1240">
        <f t="shared" si="39"/>
        <v>2.899329532431506E-2</v>
      </c>
    </row>
    <row r="1241" spans="1:4" x14ac:dyDescent="0.2">
      <c r="A1241">
        <f t="shared" si="40"/>
        <v>3.8641589639153442</v>
      </c>
      <c r="B1241">
        <f t="shared" si="39"/>
        <v>0.17813671825034874</v>
      </c>
      <c r="C1241">
        <f t="shared" si="39"/>
        <v>3.8761222595126281E-6</v>
      </c>
      <c r="D1241">
        <f t="shared" si="39"/>
        <v>3.1535843677021003E-2</v>
      </c>
    </row>
    <row r="1242" spans="1:4" x14ac:dyDescent="0.2">
      <c r="A1242">
        <f t="shared" si="40"/>
        <v>3.8673005565689338</v>
      </c>
      <c r="B1242">
        <f t="shared" si="39"/>
        <v>0.17519164636708681</v>
      </c>
      <c r="C1242">
        <f t="shared" si="39"/>
        <v>2.8537007829768145E-6</v>
      </c>
      <c r="D1242">
        <f t="shared" si="39"/>
        <v>3.4243538215692503E-2</v>
      </c>
    </row>
    <row r="1243" spans="1:4" x14ac:dyDescent="0.2">
      <c r="A1243">
        <f t="shared" si="40"/>
        <v>3.8704421492225234</v>
      </c>
      <c r="B1243">
        <f t="shared" si="39"/>
        <v>0.17227703099571201</v>
      </c>
      <c r="C1243">
        <f t="shared" si="39"/>
        <v>2.0661260170719786E-6</v>
      </c>
      <c r="D1243">
        <f t="shared" si="39"/>
        <v>3.712273451702118E-2</v>
      </c>
    </row>
    <row r="1244" spans="1:4" x14ac:dyDescent="0.2">
      <c r="A1244">
        <f t="shared" si="40"/>
        <v>3.873583741876113</v>
      </c>
      <c r="B1244">
        <f t="shared" si="39"/>
        <v>0.16939287665835673</v>
      </c>
      <c r="C1244">
        <f t="shared" si="39"/>
        <v>1.4683036311301298E-6</v>
      </c>
      <c r="D1244">
        <f t="shared" si="39"/>
        <v>4.0179762664604754E-2</v>
      </c>
    </row>
    <row r="1245" spans="1:4" x14ac:dyDescent="0.2">
      <c r="A1245">
        <f t="shared" si="40"/>
        <v>3.8767253345297026</v>
      </c>
      <c r="B1245">
        <f t="shared" si="39"/>
        <v>0.16653918209027077</v>
      </c>
      <c r="C1245">
        <f t="shared" si="39"/>
        <v>1.0219000966255044E-6</v>
      </c>
      <c r="D1245">
        <f t="shared" si="39"/>
        <v>4.3420910084595671E-2</v>
      </c>
    </row>
    <row r="1246" spans="1:4" x14ac:dyDescent="0.2">
      <c r="A1246">
        <f t="shared" si="40"/>
        <v>3.8798669271832922</v>
      </c>
      <c r="B1246">
        <f t="shared" si="39"/>
        <v>0.16371594029279005</v>
      </c>
      <c r="C1246">
        <f t="shared" si="39"/>
        <v>6.9465303635675883E-7</v>
      </c>
      <c r="D1246">
        <f t="shared" si="39"/>
        <v>4.6852403938320374E-2</v>
      </c>
    </row>
    <row r="1247" spans="1:4" x14ac:dyDescent="0.2">
      <c r="A1247">
        <f t="shared" si="40"/>
        <v>3.8830085198368818</v>
      </c>
      <c r="B1247">
        <f t="shared" si="39"/>
        <v>0.16092313858746632</v>
      </c>
      <c r="C1247">
        <f t="shared" si="39"/>
        <v>4.5971226027150172E-7</v>
      </c>
      <c r="D1247">
        <f t="shared" si="39"/>
        <v>5.0480393115622718E-2</v>
      </c>
    </row>
    <row r="1248" spans="1:4" x14ac:dyDescent="0.2">
      <c r="A1248">
        <f t="shared" si="40"/>
        <v>3.8861501124904714</v>
      </c>
      <c r="B1248">
        <f t="shared" si="39"/>
        <v>0.15816075867133197</v>
      </c>
      <c r="C1248">
        <f t="shared" si="39"/>
        <v>2.9501298410979275E-7</v>
      </c>
      <c r="D1248">
        <f t="shared" si="39"/>
        <v>5.4310929874742904E-2</v>
      </c>
    </row>
    <row r="1249" spans="1:4" x14ac:dyDescent="0.2">
      <c r="A1249">
        <f t="shared" si="40"/>
        <v>3.889291705144061</v>
      </c>
      <c r="B1249">
        <f t="shared" si="39"/>
        <v>0.15542877667328062</v>
      </c>
      <c r="C1249">
        <f t="shared" si="39"/>
        <v>1.826826492713489E-7</v>
      </c>
      <c r="D1249">
        <f t="shared" si="39"/>
        <v>5.8349951176481611E-2</v>
      </c>
    </row>
    <row r="1250" spans="1:4" x14ac:dyDescent="0.2">
      <c r="A1250">
        <f t="shared" si="40"/>
        <v>3.8924332977976506</v>
      </c>
      <c r="B1250">
        <f t="shared" si="39"/>
        <v>0.15272716321153515</v>
      </c>
      <c r="C1250">
        <f t="shared" si="39"/>
        <v>1.0848268217324177E-7</v>
      </c>
      <c r="D1250">
        <f t="shared" si="39"/>
        <v>6.2603259762195954E-2</v>
      </c>
    </row>
    <row r="1251" spans="1:4" x14ac:dyDescent="0.2">
      <c r="A1251">
        <f t="shared" si="40"/>
        <v>3.8955748904512402</v>
      </c>
      <c r="B1251">
        <f t="shared" si="39"/>
        <v>0.15005588345218465</v>
      </c>
      <c r="C1251">
        <f t="shared" si="39"/>
        <v>6.1286448996444643E-8</v>
      </c>
      <c r="D1251">
        <f t="shared" si="39"/>
        <v>6.7076505026837319E-2</v>
      </c>
    </row>
    <row r="1252" spans="1:4" x14ac:dyDescent="0.2">
      <c r="A1252">
        <f t="shared" si="40"/>
        <v>3.8987164831048298</v>
      </c>
      <c r="B1252">
        <f t="shared" si="39"/>
        <v>0.14741489716876116</v>
      </c>
      <c r="C1252">
        <f t="shared" si="39"/>
        <v>3.2594577259391475E-8</v>
      </c>
      <c r="D1252">
        <f t="shared" si="39"/>
        <v>7.1775163739751943E-2</v>
      </c>
    </row>
    <row r="1253" spans="1:4" x14ac:dyDescent="0.2">
      <c r="A1253">
        <f t="shared" si="40"/>
        <v>3.9018580757584194</v>
      </c>
      <c r="B1253">
        <f t="shared" si="39"/>
        <v>0.14480415880283534</v>
      </c>
      <c r="C1253">
        <f t="shared" si="39"/>
        <v>1.6088729246777069E-8</v>
      </c>
      <c r="D1253">
        <f t="shared" si="39"/>
        <v>7.6704520667324694E-2</v>
      </c>
    </row>
    <row r="1254" spans="1:4" x14ac:dyDescent="0.2">
      <c r="A1254">
        <f t="shared" si="40"/>
        <v>3.904999668412009</v>
      </c>
      <c r="B1254">
        <f t="shared" si="39"/>
        <v>0.14222361752560542</v>
      </c>
      <c r="C1254">
        <f t="shared" si="39"/>
        <v>7.2248241070443341E-9</v>
      </c>
      <c r="D1254">
        <f t="shared" si="39"/>
        <v>8.1869649152747609E-2</v>
      </c>
    </row>
    <row r="1255" spans="1:4" x14ac:dyDescent="0.2">
      <c r="A1255">
        <f t="shared" si="40"/>
        <v>3.9081412610655986</v>
      </c>
      <c r="B1255">
        <f t="shared" si="39"/>
        <v>0.13967321730045459</v>
      </c>
      <c r="C1255">
        <f t="shared" si="39"/>
        <v>2.8666155600478708E-9</v>
      </c>
      <c r="D1255">
        <f t="shared" si="39"/>
        <v>8.7275391709232472E-2</v>
      </c>
    </row>
    <row r="1256" spans="1:4" x14ac:dyDescent="0.2">
      <c r="A1256">
        <f t="shared" si="40"/>
        <v>3.9112828537191882</v>
      </c>
      <c r="B1256">
        <f t="shared" si="39"/>
        <v>0.13715289694645152</v>
      </c>
      <c r="C1256">
        <f t="shared" si="39"/>
        <v>9.6044077741104897E-10</v>
      </c>
      <c r="D1256">
        <f t="shared" si="39"/>
        <v>9.2926340683851499E-2</v>
      </c>
    </row>
    <row r="1257" spans="1:4" x14ac:dyDescent="0.2">
      <c r="A1257">
        <f t="shared" si="40"/>
        <v>3.9144244463727778</v>
      </c>
      <c r="B1257">
        <f t="shared" si="39"/>
        <v>0.13466259020277063</v>
      </c>
      <c r="C1257">
        <f t="shared" si="39"/>
        <v>2.5186326455532028E-10</v>
      </c>
      <c r="D1257">
        <f t="shared" si="39"/>
        <v>9.8826819049890421E-2</v>
      </c>
    </row>
    <row r="1258" spans="1:4" x14ac:dyDescent="0.2">
      <c r="A1258">
        <f t="shared" si="40"/>
        <v>3.9175660390263674</v>
      </c>
      <c r="B1258">
        <f t="shared" si="39"/>
        <v>0.1322022257940054</v>
      </c>
      <c r="C1258">
        <f t="shared" si="39"/>
        <v>4.4838639772175809E-11</v>
      </c>
      <c r="D1258">
        <f t="shared" si="39"/>
        <v>0.10498086138611305</v>
      </c>
    </row>
    <row r="1259" spans="1:4" x14ac:dyDescent="0.2">
      <c r="A1259">
        <f t="shared" si="40"/>
        <v>3.920707631679957</v>
      </c>
      <c r="B1259">
        <f t="shared" si="39"/>
        <v>0.12977172749634813</v>
      </c>
      <c r="C1259">
        <f t="shared" si="39"/>
        <v>3.9372283427337854E-12</v>
      </c>
      <c r="D1259">
        <f t="shared" si="39"/>
        <v>0.11139219510168101</v>
      </c>
    </row>
    <row r="1260" spans="1:4" x14ac:dyDescent="0.2">
      <c r="A1260">
        <f t="shared" si="40"/>
        <v>3.9238492243335465</v>
      </c>
      <c r="B1260">
        <f t="shared" si="39"/>
        <v>0.12737101420461361</v>
      </c>
      <c r="C1260">
        <f t="shared" si="39"/>
        <v>6.1526479381992515E-14</v>
      </c>
      <c r="D1260">
        <f t="shared" si="39"/>
        <v>0.11806422196562771</v>
      </c>
    </row>
    <row r="1261" spans="1:4" x14ac:dyDescent="0.2">
      <c r="A1261">
        <f t="shared" si="40"/>
        <v>3.9269908169871361</v>
      </c>
      <c r="B1261">
        <f t="shared" si="39"/>
        <v>0.1250000000000791</v>
      </c>
      <c r="D1261">
        <f t="shared" si="39"/>
        <v>0.12499999999976311</v>
      </c>
    </row>
    <row r="1262" spans="1:4" x14ac:dyDescent="0.2">
      <c r="A1262">
        <f t="shared" si="40"/>
        <v>3.9301324096407257</v>
      </c>
      <c r="B1262">
        <f t="shared" si="39"/>
        <v>0.12265859421911342</v>
      </c>
      <c r="C1262">
        <f t="shared" si="39"/>
        <v>6.1526479357221828E-14</v>
      </c>
      <c r="D1262">
        <f t="shared" si="39"/>
        <v>0.13220222579367755</v>
      </c>
    </row>
    <row r="1263" spans="1:4" x14ac:dyDescent="0.2">
      <c r="A1263">
        <f t="shared" si="40"/>
        <v>3.9332740022943153</v>
      </c>
      <c r="B1263">
        <f t="shared" si="39"/>
        <v>0.12034670152257251</v>
      </c>
      <c r="C1263">
        <f t="shared" si="39"/>
        <v>3.9372283419412519E-12</v>
      </c>
      <c r="D1263">
        <f t="shared" si="39"/>
        <v>0.13967321730011459</v>
      </c>
    </row>
    <row r="1264" spans="1:4" x14ac:dyDescent="0.2">
      <c r="A1264">
        <f t="shared" si="40"/>
        <v>3.9364155949479049</v>
      </c>
      <c r="B1264">
        <f t="shared" si="39"/>
        <v>0.11806422196593168</v>
      </c>
      <c r="C1264">
        <f t="shared" si="39"/>
        <v>4.4838639766159059E-11</v>
      </c>
      <c r="D1264">
        <f t="shared" si="39"/>
        <v>0.14741489716840903</v>
      </c>
    </row>
    <row r="1265" spans="1:4" x14ac:dyDescent="0.2">
      <c r="A1265">
        <f t="shared" si="40"/>
        <v>3.9395571876014945</v>
      </c>
      <c r="B1265">
        <f t="shared" si="39"/>
        <v>0.1158110510701308</v>
      </c>
      <c r="C1265">
        <f t="shared" si="39"/>
        <v>2.5186326452997516E-10</v>
      </c>
      <c r="D1265">
        <f t="shared" si="39"/>
        <v>0.15542877667291627</v>
      </c>
    </row>
    <row r="1266" spans="1:4" x14ac:dyDescent="0.2">
      <c r="A1266">
        <f t="shared" si="40"/>
        <v>3.9426987802550841</v>
      </c>
      <c r="B1266">
        <f t="shared" si="39"/>
        <v>0.11358707989310482</v>
      </c>
      <c r="C1266">
        <f t="shared" si="39"/>
        <v>9.6044077733373736E-10</v>
      </c>
      <c r="D1266">
        <f t="shared" si="39"/>
        <v>0.16371594029241365</v>
      </c>
    </row>
    <row r="1267" spans="1:4" x14ac:dyDescent="0.2">
      <c r="A1267">
        <f t="shared" si="40"/>
        <v>3.9458403729086737</v>
      </c>
      <c r="B1267">
        <f t="shared" si="39"/>
        <v>0.11139219510197337</v>
      </c>
      <c r="C1267">
        <f t="shared" si="39"/>
        <v>2.8666155598556088E-9</v>
      </c>
      <c r="D1267">
        <f t="shared" si="39"/>
        <v>0.17227703099532332</v>
      </c>
    </row>
    <row r="1268" spans="1:4" x14ac:dyDescent="0.2">
      <c r="A1268">
        <f t="shared" si="40"/>
        <v>3.9489819655622633</v>
      </c>
      <c r="B1268">
        <f t="shared" si="39"/>
        <v>0.10922627904586289</v>
      </c>
      <c r="C1268">
        <f t="shared" si="39"/>
        <v>7.2248241066290605E-9</v>
      </c>
      <c r="D1268">
        <f t="shared" si="39"/>
        <v>0.18111223628429546</v>
      </c>
    </row>
    <row r="1269" spans="1:4" x14ac:dyDescent="0.2">
      <c r="A1269">
        <f t="shared" si="40"/>
        <v>3.9521235582158529</v>
      </c>
      <c r="B1269">
        <f t="shared" si="39"/>
        <v>0.10708920982933517</v>
      </c>
      <c r="C1269">
        <f t="shared" si="39"/>
        <v>1.6088729245968067E-8</v>
      </c>
      <c r="D1269">
        <f t="shared" si="39"/>
        <v>0.19022127505220329</v>
      </c>
    </row>
    <row r="1270" spans="1:4" x14ac:dyDescent="0.2">
      <c r="A1270">
        <f t="shared" si="40"/>
        <v>3.9552651508694425</v>
      </c>
      <c r="B1270">
        <f t="shared" si="39"/>
        <v>0.10498086138639375</v>
      </c>
      <c r="C1270">
        <f t="shared" si="39"/>
        <v>3.2594577257934935E-8</v>
      </c>
      <c r="D1270">
        <f t="shared" si="39"/>
        <v>0.19960338529994101</v>
      </c>
    </row>
    <row r="1271" spans="1:4" x14ac:dyDescent="0.2">
      <c r="A1271">
        <f t="shared" si="40"/>
        <v>3.9584067435230321</v>
      </c>
      <c r="B1271">
        <f t="shared" si="39"/>
        <v>0.1029011035550442</v>
      </c>
      <c r="C1271">
        <f t="shared" si="39"/>
        <v>6.1286448993980479E-8</v>
      </c>
      <c r="D1271">
        <f t="shared" si="39"/>
        <v>0.20925731276458351</v>
      </c>
    </row>
    <row r="1272" spans="1:4" x14ac:dyDescent="0.2">
      <c r="A1272">
        <f t="shared" si="40"/>
        <v>3.9615483361766217</v>
      </c>
      <c r="B1272">
        <f t="shared" si="39"/>
        <v>0.10084980215237874</v>
      </c>
      <c r="C1272">
        <f t="shared" si="39"/>
        <v>1.0848268216927751E-7</v>
      </c>
      <c r="D1272">
        <f t="shared" si="39"/>
        <v>0.21918130050447288</v>
      </c>
    </row>
    <row r="1273" spans="1:4" x14ac:dyDescent="0.2">
      <c r="A1273">
        <f t="shared" si="40"/>
        <v>3.9646899288302113</v>
      </c>
      <c r="B1273">
        <f t="shared" si="39"/>
        <v>9.8826819050159678E-2</v>
      </c>
      <c r="C1273">
        <f t="shared" si="39"/>
        <v>1.8268264926523131E-7</v>
      </c>
      <c r="D1273">
        <f t="shared" si="39"/>
        <v>0.22937307948563981</v>
      </c>
    </row>
    <row r="1274" spans="1:4" x14ac:dyDescent="0.2">
      <c r="A1274">
        <f t="shared" si="40"/>
        <v>3.9678315214838009</v>
      </c>
      <c r="B1274">
        <f t="shared" si="39"/>
        <v>9.6832012250875399E-2</v>
      </c>
      <c r="C1274">
        <f t="shared" si="39"/>
        <v>2.9501298410067655E-7</v>
      </c>
      <c r="D1274">
        <f t="shared" si="39"/>
        <v>0.23982986021165767</v>
      </c>
    </row>
    <row r="1275" spans="1:4" x14ac:dyDescent="0.2">
      <c r="A1275">
        <f t="shared" si="40"/>
        <v>3.9709731141373905</v>
      </c>
      <c r="B1275">
        <f t="shared" si="39"/>
        <v>9.4865235964239611E-2</v>
      </c>
      <c r="C1275">
        <f t="shared" si="39"/>
        <v>4.5971226025831537E-7</v>
      </c>
      <c r="D1275">
        <f t="shared" si="39"/>
        <v>0.25054832543656952</v>
      </c>
    </row>
    <row r="1276" spans="1:4" x14ac:dyDescent="0.2">
      <c r="A1276">
        <f t="shared" si="40"/>
        <v>3.9741147067909801</v>
      </c>
      <c r="B1276">
        <f t="shared" si="39"/>
        <v>9.2926340684109585E-2</v>
      </c>
      <c r="C1276">
        <f t="shared" si="39"/>
        <v>6.9465303633816943E-7</v>
      </c>
      <c r="D1276">
        <f t="shared" si="39"/>
        <v>0.26152462399792664</v>
      </c>
    </row>
    <row r="1277" spans="1:4" x14ac:dyDescent="0.2">
      <c r="A1277">
        <f t="shared" si="40"/>
        <v>3.9772562994445697</v>
      </c>
      <c r="B1277">
        <f t="shared" si="39"/>
        <v>9.1015173265794572E-2</v>
      </c>
      <c r="C1277">
        <f t="shared" si="39"/>
        <v>1.0219000965998777E-6</v>
      </c>
      <c r="D1277">
        <f t="shared" si="39"/>
        <v>0.27275436580424378</v>
      </c>
    </row>
    <row r="1278" spans="1:4" x14ac:dyDescent="0.2">
      <c r="A1278">
        <f t="shared" si="40"/>
        <v>3.9803978920981593</v>
      </c>
      <c r="B1278">
        <f t="shared" si="39"/>
        <v>8.9131577003728577E-2</v>
      </c>
      <c r="C1278">
        <f t="shared" si="39"/>
        <v>1.4683036310954891E-6</v>
      </c>
      <c r="D1278">
        <f t="shared" si="39"/>
        <v>0.2842326180083134</v>
      </c>
    </row>
    <row r="1279" spans="1:4" x14ac:dyDescent="0.2">
      <c r="A1279">
        <f t="shared" si="40"/>
        <v>3.9835394847517489</v>
      </c>
      <c r="B1279">
        <f t="shared" si="39"/>
        <v>8.7275391709479441E-2</v>
      </c>
      <c r="C1279">
        <f t="shared" si="39"/>
        <v>2.0661260170259627E-6</v>
      </c>
      <c r="D1279">
        <f t="shared" si="39"/>
        <v>0.29595390239483882</v>
      </c>
    </row>
    <row r="1280" spans="1:4" x14ac:dyDescent="0.2">
      <c r="A1280">
        <f t="shared" si="40"/>
        <v>3.9866810774053385</v>
      </c>
      <c r="B1280">
        <f t="shared" si="39"/>
        <v>8.5446453790068308E-2</v>
      </c>
      <c r="C1280">
        <f t="shared" si="39"/>
        <v>2.8537007829166328E-6</v>
      </c>
      <c r="D1280">
        <f t="shared" si="39"/>
        <v>0.30791219400775954</v>
      </c>
    </row>
    <row r="1281" spans="1:4" x14ac:dyDescent="0.2">
      <c r="A1281">
        <f t="shared" si="40"/>
        <v>3.9898226700589281</v>
      </c>
      <c r="B1281">
        <f t="shared" si="39"/>
        <v>8.3644596326572465E-2</v>
      </c>
      <c r="C1281">
        <f t="shared" si="39"/>
        <v>3.8761222594350137E-6</v>
      </c>
      <c r="D1281">
        <f t="shared" si="39"/>
        <v>0.32010092103943766</v>
      </c>
    </row>
    <row r="1282" spans="1:4" x14ac:dyDescent="0.2">
      <c r="A1282">
        <f t="shared" si="40"/>
        <v>3.9929642627125177</v>
      </c>
      <c r="B1282">
        <f t="shared" si="39"/>
        <v>8.1869649152983781E-2</v>
      </c>
      <c r="C1282">
        <f t="shared" si="39"/>
        <v>5.1859643454000652E-6</v>
      </c>
      <c r="D1282">
        <f t="shared" si="39"/>
        <v>0.33251296600060143</v>
      </c>
    </row>
    <row r="1283" spans="1:4" x14ac:dyDescent="0.2">
      <c r="A1283">
        <f t="shared" si="40"/>
        <v>3.9961058553661073</v>
      </c>
      <c r="B1283">
        <f t="shared" si="39"/>
        <v>8.0121438935297384E-2</v>
      </c>
      <c r="C1283">
        <f t="shared" si="39"/>
        <v>6.8440267448837947E-6</v>
      </c>
      <c r="D1283">
        <f t="shared" si="39"/>
        <v>0.34514066818655742</v>
      </c>
    </row>
    <row r="1284" spans="1:4" x14ac:dyDescent="0.2">
      <c r="A1284">
        <f t="shared" si="40"/>
        <v>3.9992474480196969</v>
      </c>
      <c r="B1284">
        <f t="shared" si="39"/>
        <v>7.8399789250802515E-2</v>
      </c>
      <c r="C1284">
        <f t="shared" si="39"/>
        <v>8.9201069614076224E-6</v>
      </c>
      <c r="D1284">
        <f t="shared" si="39"/>
        <v>0.35797582745174872</v>
      </c>
    </row>
    <row r="1285" spans="1:4" x14ac:dyDescent="0.2">
      <c r="A1285">
        <f t="shared" si="40"/>
        <v>4.0023890406732869</v>
      </c>
      <c r="B1285">
        <f t="shared" si="39"/>
        <v>7.6704520667549958E-2</v>
      </c>
      <c r="C1285">
        <f t="shared" si="39"/>
        <v>1.1493796268207771E-5</v>
      </c>
      <c r="D1285">
        <f t="shared" si="39"/>
        <v>0.37100970930122396</v>
      </c>
    </row>
    <row r="1286" spans="1:4" x14ac:dyDescent="0.2">
      <c r="A1286">
        <f t="shared" si="40"/>
        <v>4.0055306333268765</v>
      </c>
      <c r="B1286">
        <f t="shared" si="39"/>
        <v>7.5035450823969188E-2</v>
      </c>
      <c r="C1286">
        <f t="shared" si="39"/>
        <v>1.4655297809497833E-5</v>
      </c>
      <c r="D1286">
        <f t="shared" si="39"/>
        <v>0.38423305130400892</v>
      </c>
    </row>
    <row r="1287" spans="1:4" x14ac:dyDescent="0.2">
      <c r="A1287">
        <f t="shared" si="40"/>
        <v>4.0086722259804661</v>
      </c>
      <c r="B1287">
        <f t="shared" si="39"/>
        <v>7.3392394508607545E-2</v>
      </c>
      <c r="C1287">
        <f t="shared" si="39"/>
        <v>1.8506264926717959E-5</v>
      </c>
      <c r="D1287">
        <f t="shared" si="39"/>
        <v>0.3976360708298276</v>
      </c>
    </row>
    <row r="1288" spans="1:4" x14ac:dyDescent="0.2">
      <c r="A1288">
        <f t="shared" si="40"/>
        <v>4.0118138186340557</v>
      </c>
      <c r="B1288">
        <f t="shared" si="39"/>
        <v>7.1775163739966799E-2</v>
      </c>
      <c r="C1288">
        <f t="shared" si="39"/>
        <v>2.3160657746002658E-5</v>
      </c>
      <c r="D1288">
        <f t="shared" si="39"/>
        <v>0.41120847410683464</v>
      </c>
    </row>
    <row r="1289" spans="1:4" x14ac:dyDescent="0.2">
      <c r="A1289">
        <f t="shared" si="40"/>
        <v>4.0149554112876453</v>
      </c>
      <c r="B1289">
        <f t="shared" si="39"/>
        <v>7.0183567846410999E-2</v>
      </c>
      <c r="C1289">
        <f t="shared" si="39"/>
        <v>2.8745616008671813E-5</v>
      </c>
      <c r="D1289">
        <f t="shared" si="39"/>
        <v>0.42493946659460502</v>
      </c>
    </row>
    <row r="1290" spans="1:4" x14ac:dyDescent="0.2">
      <c r="A1290">
        <f t="shared" si="40"/>
        <v>4.0180970039412349</v>
      </c>
      <c r="B1290">
        <f t="shared" si="39"/>
        <v>6.8617413546116446E-2</v>
      </c>
      <c r="C1290">
        <f t="shared" si="39"/>
        <v>3.5402346075502427E-5</v>
      </c>
      <c r="D1290">
        <f t="shared" si="39"/>
        <v>0.43881776466264782</v>
      </c>
    </row>
    <row r="1291" spans="1:4" x14ac:dyDescent="0.2">
      <c r="A1291">
        <f t="shared" si="40"/>
        <v>4.0212385965948245</v>
      </c>
      <c r="B1291">
        <f t="shared" si="39"/>
        <v>6.7076505027042002E-2</v>
      </c>
      <c r="C1291">
        <f t="shared" si="39"/>
        <v>4.3287019987993073E-5</v>
      </c>
      <c r="D1291">
        <f t="shared" si="39"/>
        <v>0.45283160856138072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6.5560644026889936E-2</v>
      </c>
      <c r="C1292">
        <f t="shared" si="41"/>
        <v>5.2571684425862246E-5</v>
      </c>
      <c r="D1292">
        <f t="shared" si="41"/>
        <v>0.46696877666849435</v>
      </c>
    </row>
    <row r="1293" spans="1:4" x14ac:dyDescent="0.2">
      <c r="A1293">
        <f t="shared" ref="A1293:A1356" si="42">A1292+B$3</f>
        <v>4.0275217819020037</v>
      </c>
      <c r="B1293">
        <f t="shared" si="41"/>
        <v>6.4069629913034498E-2</v>
      </c>
      <c r="C1293">
        <f t="shared" si="41"/>
        <v>6.3445177359710306E-5</v>
      </c>
      <c r="D1293">
        <f t="shared" si="41"/>
        <v>0.48121660099034402</v>
      </c>
    </row>
    <row r="1294" spans="1:4" x14ac:dyDescent="0.2">
      <c r="A1294">
        <f t="shared" si="42"/>
        <v>4.0306633745555933</v>
      </c>
      <c r="B1294">
        <f t="shared" si="41"/>
        <v>6.2603259762390673E-2</v>
      </c>
      <c r="C1294">
        <f t="shared" si="41"/>
        <v>7.6114050161194639E-5</v>
      </c>
      <c r="D1294">
        <f t="shared" si="41"/>
        <v>0.49556198389406819</v>
      </c>
    </row>
    <row r="1295" spans="1:4" x14ac:dyDescent="0.2">
      <c r="A1295">
        <f t="shared" si="42"/>
        <v>4.0338049672091829</v>
      </c>
      <c r="B1295">
        <f t="shared" si="41"/>
        <v>6.1161328441198488E-2</v>
      </c>
      <c r="C1295">
        <f t="shared" si="41"/>
        <v>9.0803492900291659E-5</v>
      </c>
      <c r="D1295">
        <f t="shared" si="41"/>
        <v>0.50999141604289511</v>
      </c>
    </row>
    <row r="1296" spans="1:4" x14ac:dyDescent="0.2">
      <c r="A1296">
        <f t="shared" si="42"/>
        <v>4.0369465598627725</v>
      </c>
      <c r="B1296">
        <f t="shared" si="41"/>
        <v>5.9743628684697576E-2</v>
      </c>
      <c r="C1296">
        <f t="shared" si="41"/>
        <v>1.077582605303081E-4</v>
      </c>
      <c r="D1296">
        <f t="shared" si="41"/>
        <v>0.52449099550327949</v>
      </c>
    </row>
    <row r="1297" spans="1:4" x14ac:dyDescent="0.2">
      <c r="A1297">
        <f t="shared" si="42"/>
        <v>4.0400881525163621</v>
      </c>
      <c r="B1297">
        <f t="shared" si="41"/>
        <v>5.8349951176666651E-2</v>
      </c>
      <c r="C1297">
        <f t="shared" si="41"/>
        <v>1.2724359763631517E-4</v>
      </c>
      <c r="D1297">
        <f t="shared" si="41"/>
        <v>0.53904644798938539</v>
      </c>
    </row>
    <row r="1298" spans="1:4" x14ac:dyDescent="0.2">
      <c r="A1298">
        <f t="shared" si="42"/>
        <v>4.0432297451699517</v>
      </c>
      <c r="B1298">
        <f t="shared" si="41"/>
        <v>5.6980084628802982E-2</v>
      </c>
      <c r="C1298">
        <f t="shared" si="41"/>
        <v>1.4954615940166634E-4</v>
      </c>
      <c r="D1298">
        <f t="shared" si="41"/>
        <v>0.55364314820674609</v>
      </c>
    </row>
    <row r="1299" spans="1:4" x14ac:dyDescent="0.2">
      <c r="A1299">
        <f t="shared" si="42"/>
        <v>4.0463713378235413</v>
      </c>
      <c r="B1299">
        <f t="shared" si="41"/>
        <v>5.5633815859917085E-2</v>
      </c>
      <c r="C1299">
        <f t="shared" si="41"/>
        <v>1.74974926430268E-4</v>
      </c>
      <c r="D1299">
        <f t="shared" si="41"/>
        <v>0.56826614225398964</v>
      </c>
    </row>
    <row r="1300" spans="1:4" x14ac:dyDescent="0.2">
      <c r="A1300">
        <f t="shared" si="42"/>
        <v>4.0495129304771309</v>
      </c>
      <c r="B1300">
        <f t="shared" si="41"/>
        <v>5.4310929874918527E-2</v>
      </c>
      <c r="C1300">
        <f t="shared" si="41"/>
        <v>2.03862111049334E-4</v>
      </c>
      <c r="D1300">
        <f t="shared" si="41"/>
        <v>0.5829001710379863</v>
      </c>
    </row>
    <row r="1301" spans="1:4" x14ac:dyDescent="0.2">
      <c r="A1301">
        <f t="shared" si="42"/>
        <v>4.0526545231307205</v>
      </c>
      <c r="B1301">
        <f t="shared" si="41"/>
        <v>5.3011209943567672E-2</v>
      </c>
      <c r="C1301">
        <f t="shared" si="41"/>
        <v>2.3656405270851941E-4</v>
      </c>
      <c r="D1301">
        <f t="shared" si="41"/>
        <v>0.59752969465505956</v>
      </c>
    </row>
    <row r="1302" spans="1:4" x14ac:dyDescent="0.2">
      <c r="A1302">
        <f t="shared" si="42"/>
        <v>4.0557961157843101</v>
      </c>
      <c r="B1302">
        <f t="shared" si="41"/>
        <v>5.1734437678970083E-2</v>
      </c>
      <c r="C1302">
        <f t="shared" si="41"/>
        <v>2.734621000866018E-4</v>
      </c>
      <c r="D1302">
        <f t="shared" si="41"/>
        <v>0.61213891768758355</v>
      </c>
    </row>
    <row r="1303" spans="1:4" x14ac:dyDescent="0.2">
      <c r="A1303">
        <f t="shared" si="42"/>
        <v>4.0589377084378997</v>
      </c>
      <c r="B1303">
        <f t="shared" si="41"/>
        <v>5.0480393115789113E-2</v>
      </c>
      <c r="C1303">
        <f t="shared" si="41"/>
        <v>3.1496347751629937E-4</v>
      </c>
      <c r="D1303">
        <f t="shared" si="41"/>
        <v>0.62671181536280829</v>
      </c>
    </row>
    <row r="1304" spans="1:4" x14ac:dyDescent="0.2">
      <c r="A1304">
        <f t="shared" si="42"/>
        <v>4.0620793010914893</v>
      </c>
      <c r="B1304">
        <f t="shared" si="41"/>
        <v>4.9248854788153419E-2</v>
      </c>
      <c r="C1304">
        <f t="shared" si="41"/>
        <v>3.6150213334138295E-4</v>
      </c>
      <c r="D1304">
        <f t="shared" si="41"/>
        <v>0.64123216051770815</v>
      </c>
    </row>
    <row r="1305" spans="1:4" x14ac:dyDescent="0.2">
      <c r="A1305">
        <f t="shared" si="42"/>
        <v>4.0652208937450789</v>
      </c>
      <c r="B1305">
        <f t="shared" si="41"/>
        <v>4.8039599807235302E-2</v>
      </c>
      <c r="C1305">
        <f t="shared" si="41"/>
        <v>4.1353956782797869E-4</v>
      </c>
      <c r="D1305">
        <f t="shared" si="41"/>
        <v>0.65568355131143219</v>
      </c>
    </row>
    <row r="1306" spans="1:4" x14ac:dyDescent="0.2">
      <c r="A1306">
        <f t="shared" si="42"/>
        <v>4.0683624863986685</v>
      </c>
      <c r="B1306">
        <f t="shared" si="41"/>
        <v>4.6852403938477928E-2</v>
      </c>
      <c r="C1306">
        <f t="shared" si="41"/>
        <v>4.7156563826384565E-4</v>
      </c>
      <c r="D1306">
        <f t="shared" si="41"/>
        <v>0.67004943962418595</v>
      </c>
    </row>
    <row r="1307" spans="1:4" x14ac:dyDescent="0.2">
      <c r="A1307">
        <f t="shared" si="42"/>
        <v>4.0715040790522581</v>
      </c>
      <c r="B1307">
        <f t="shared" si="41"/>
        <v>4.5687041678446727E-2</v>
      </c>
      <c r="C1307">
        <f t="shared" si="41"/>
        <v>5.3609933889546871E-4</v>
      </c>
      <c r="D1307">
        <f t="shared" si="41"/>
        <v>0.68431316007947085</v>
      </c>
    </row>
    <row r="1308" spans="1:4" x14ac:dyDescent="0.2">
      <c r="A1308">
        <f t="shared" si="42"/>
        <v>4.0746456717058477</v>
      </c>
      <c r="B1308">
        <f t="shared" si="41"/>
        <v>4.4543286331284328E-2</v>
      </c>
      <c r="C1308">
        <f t="shared" si="41"/>
        <v>6.076895533730155E-4</v>
      </c>
      <c r="D1308">
        <f t="shared" si="41"/>
        <v>0.69845795962417401</v>
      </c>
    </row>
    <row r="1309" spans="1:4" x14ac:dyDescent="0.2">
      <c r="A1309">
        <f t="shared" si="42"/>
        <v>4.0777872643594373</v>
      </c>
      <c r="B1309">
        <f t="shared" si="41"/>
        <v>4.3420910084744559E-2</v>
      </c>
      <c r="C1309">
        <f t="shared" si="41"/>
        <v>6.8691577739751698E-4</v>
      </c>
      <c r="D1309">
        <f t="shared" si="41"/>
        <v>0.71246702759944269</v>
      </c>
    </row>
    <row r="1310" spans="1:4" x14ac:dyDescent="0.2">
      <c r="A1310">
        <f t="shared" si="42"/>
        <v>4.0809288570130269</v>
      </c>
      <c r="B1310">
        <f t="shared" si="41"/>
        <v>4.231968408578532E-2</v>
      </c>
      <c r="C1310">
        <f t="shared" si="41"/>
        <v>7.7438880929308392E-4</v>
      </c>
      <c r="D1310">
        <f t="shared" si="41"/>
        <v>0.72632352623318308</v>
      </c>
    </row>
    <row r="1311" spans="1:4" x14ac:dyDescent="0.2">
      <c r="A1311">
        <f t="shared" si="42"/>
        <v>4.0840704496666165</v>
      </c>
      <c r="B1311">
        <f t="shared" si="41"/>
        <v>4.1239378515696937E-2</v>
      </c>
      <c r="C1311">
        <f t="shared" si="41"/>
        <v>8.7075140625945437E-4</v>
      </c>
      <c r="D1311">
        <f t="shared" si="41"/>
        <v>0.740010621483847</v>
      </c>
    </row>
    <row r="1312" spans="1:4" x14ac:dyDescent="0.2">
      <c r="A1312">
        <f t="shared" si="42"/>
        <v>4.0872120423202061</v>
      </c>
      <c r="B1312">
        <f t="shared" si="41"/>
        <v>4.0179762664745301E-2</v>
      </c>
      <c r="C1312">
        <f t="shared" si="41"/>
        <v>9.7667890409673208E-4</v>
      </c>
      <c r="D1312">
        <f t="shared" si="41"/>
        <v>0.75351151416343076</v>
      </c>
    </row>
    <row r="1313" spans="1:4" x14ac:dyDescent="0.2">
      <c r="A1313">
        <f t="shared" si="42"/>
        <v>4.0903536349737957</v>
      </c>
      <c r="B1313">
        <f t="shared" si="41"/>
        <v>3.9140605006308275E-2</v>
      </c>
      <c r="C1313">
        <f t="shared" si="41"/>
        <v>1.0928797982346936E-3</v>
      </c>
      <c r="D1313">
        <f t="shared" si="41"/>
        <v>0.76680947126681731</v>
      </c>
    </row>
    <row r="1314" spans="1:4" x14ac:dyDescent="0.2">
      <c r="A1314">
        <f t="shared" si="42"/>
        <v>4.0934952276273853</v>
      </c>
      <c r="B1314">
        <f t="shared" si="41"/>
        <v>3.8121673270484505E-2</v>
      </c>
      <c r="C1314">
        <f t="shared" si="41"/>
        <v>1.2200962839435179E-3</v>
      </c>
      <c r="D1314">
        <f t="shared" si="41"/>
        <v>0.77988785743327282</v>
      </c>
    </row>
    <row r="1315" spans="1:4" x14ac:dyDescent="0.2">
      <c r="A1315">
        <f t="shared" si="42"/>
        <v>4.0966368202809749</v>
      </c>
      <c r="B1315">
        <f t="shared" si="41"/>
        <v>3.7122734517153609E-2</v>
      </c>
      <c r="C1315">
        <f t="shared" si="41"/>
        <v>1.3591047536511854E-3</v>
      </c>
      <c r="D1315">
        <f t="shared" si="41"/>
        <v>0.79273016646546579</v>
      </c>
    </row>
    <row r="1316" spans="1:4" x14ac:dyDescent="0.2">
      <c r="A1316">
        <f t="shared" si="42"/>
        <v>4.0997784129345645</v>
      </c>
      <c r="B1316">
        <f t="shared" si="41"/>
        <v>3.6143555208468146E-2</v>
      </c>
      <c r="C1316">
        <f t="shared" si="41"/>
        <v>1.5107162493449425E-3</v>
      </c>
      <c r="D1316">
        <f t="shared" si="41"/>
        <v>0.80532005283051855</v>
      </c>
    </row>
    <row r="1317" spans="1:4" x14ac:dyDescent="0.2">
      <c r="A1317">
        <f t="shared" si="42"/>
        <v>4.1029200055881541</v>
      </c>
      <c r="B1317">
        <f t="shared" si="41"/>
        <v>3.518390128075638E-2</v>
      </c>
      <c r="C1317">
        <f t="shared" si="41"/>
        <v>1.6757768680902164E-3</v>
      </c>
      <c r="D1317">
        <f t="shared" si="41"/>
        <v>0.81764136306752877</v>
      </c>
    </row>
    <row r="1318" spans="1:4" x14ac:dyDescent="0.2">
      <c r="A1318">
        <f t="shared" si="42"/>
        <v>4.1060615982417437</v>
      </c>
      <c r="B1318">
        <f t="shared" si="41"/>
        <v>3.4243538215817153E-2</v>
      </c>
      <c r="C1318">
        <f t="shared" si="41"/>
        <v>1.8551681187599779E-3</v>
      </c>
      <c r="D1318">
        <f t="shared" si="41"/>
        <v>0.82967816702556318</v>
      </c>
    </row>
    <row r="1319" spans="1:4" x14ac:dyDescent="0.2">
      <c r="A1319">
        <f t="shared" si="42"/>
        <v>4.1092031908953333</v>
      </c>
      <c r="B1319">
        <f t="shared" si="41"/>
        <v>3.3322231111586588E-2</v>
      </c>
      <c r="C1319">
        <f t="shared" si="41"/>
        <v>2.0498072281308027E-3</v>
      </c>
      <c r="D1319">
        <f t="shared" si="41"/>
        <v>0.84141478885649146</v>
      </c>
    </row>
    <row r="1320" spans="1:4" x14ac:dyDescent="0.2">
      <c r="A1320">
        <f t="shared" si="42"/>
        <v>4.1123447835489229</v>
      </c>
      <c r="B1320">
        <f t="shared" si="41"/>
        <v>3.2419744752158336E-2</v>
      </c>
      <c r="C1320">
        <f t="shared" si="41"/>
        <v>2.260647394568618E-3</v>
      </c>
      <c r="D1320">
        <f t="shared" si="41"/>
        <v>0.85283583768698901</v>
      </c>
    </row>
    <row r="1321" spans="1:4" x14ac:dyDescent="0.2">
      <c r="A1321">
        <f t="shared" si="42"/>
        <v>4.1154863762025125</v>
      </c>
      <c r="B1321">
        <f t="shared" si="41"/>
        <v>3.1535843677138124E-2</v>
      </c>
      <c r="C1321">
        <f t="shared" si="41"/>
        <v>2.4886779875973588E-3</v>
      </c>
      <c r="D1321">
        <f t="shared" si="41"/>
        <v>0.86392623789482326</v>
      </c>
    </row>
    <row r="1322" spans="1:4" x14ac:dyDescent="0.2">
      <c r="A1322">
        <f t="shared" si="42"/>
        <v>4.1186279688561021</v>
      </c>
      <c r="B1322">
        <f t="shared" si="41"/>
        <v>3.0670292250314823E-2</v>
      </c>
      <c r="C1322">
        <f t="shared" si="41"/>
        <v>2.7349246917172196E-3</v>
      </c>
      <c r="D1322">
        <f t="shared" si="41"/>
        <v>0.87467125891494391</v>
      </c>
    </row>
    <row r="1323" spans="1:4" x14ac:dyDescent="0.2">
      <c r="A1323">
        <f t="shared" si="42"/>
        <v>4.1217695615096916</v>
      </c>
      <c r="B1323">
        <f t="shared" si="41"/>
        <v>2.9822854727629407E-2</v>
      </c>
      <c r="C1323">
        <f t="shared" si="41"/>
        <v>3.0004495929159985E-3</v>
      </c>
      <c r="D1323">
        <f t="shared" si="41"/>
        <v>0.88505654450206261</v>
      </c>
    </row>
    <row r="1324" spans="1:4" x14ac:dyDescent="0.2">
      <c r="A1324">
        <f t="shared" si="42"/>
        <v>4.1249111541632812</v>
      </c>
      <c r="B1324">
        <f t="shared" si="41"/>
        <v>2.8993295324424951E-2</v>
      </c>
      <c r="C1324">
        <f t="shared" si="41"/>
        <v>3.2863512063968478E-3</v>
      </c>
      <c r="D1324">
        <f t="shared" si="41"/>
        <v>0.89506814137724811</v>
      </c>
    </row>
    <row r="1325" spans="1:4" x14ac:dyDescent="0.2">
      <c r="A1325">
        <f t="shared" si="42"/>
        <v>4.1280527468168708</v>
      </c>
      <c r="B1325">
        <f t="shared" si="41"/>
        <v>2.8181378281959588E-2</v>
      </c>
      <c r="C1325">
        <f t="shared" si="41"/>
        <v>3.5937644441287253E-3</v>
      </c>
      <c r="D1325">
        <f t="shared" si="41"/>
        <v>0.90469252718764093</v>
      </c>
    </row>
    <row r="1326" spans="1:4" x14ac:dyDescent="0.2">
      <c r="A1326">
        <f t="shared" si="42"/>
        <v>4.1311943394704604</v>
      </c>
      <c r="B1326">
        <f t="shared" si="41"/>
        <v>2.7386867933166435E-2</v>
      </c>
      <c r="C1326">
        <f t="shared" si="41"/>
        <v>3.9238605209115365E-3</v>
      </c>
      <c r="D1326">
        <f t="shared" si="41"/>
        <v>0.91391663770961384</v>
      </c>
    </row>
    <row r="1327" spans="1:4" x14ac:dyDescent="0.2">
      <c r="A1327">
        <f t="shared" si="42"/>
        <v>4.13433593212405</v>
      </c>
      <c r="B1327">
        <f t="shared" si="41"/>
        <v>2.6609528767643158E-2</v>
      </c>
      <c r="C1327">
        <f t="shared" si="41"/>
        <v>4.2778467977365592E-3</v>
      </c>
      <c r="D1327">
        <f t="shared" si="41"/>
        <v>0.92272789322768978</v>
      </c>
    </row>
    <row r="1328" spans="1:4" x14ac:dyDescent="0.2">
      <c r="A1328">
        <f t="shared" si="42"/>
        <v>4.1374775247776396</v>
      </c>
      <c r="B1328">
        <f t="shared" si="41"/>
        <v>2.5849125495855555E-2</v>
      </c>
      <c r="C1328">
        <f t="shared" si="41"/>
        <v>4.656966561313999E-3</v>
      </c>
      <c r="D1328">
        <f t="shared" si="41"/>
        <v>0.93111422402314248</v>
      </c>
    </row>
    <row r="1329" spans="1:4" x14ac:dyDescent="0.2">
      <c r="A1329">
        <f t="shared" si="42"/>
        <v>4.1406191174312292</v>
      </c>
      <c r="B1329">
        <f t="shared" si="41"/>
        <v>2.5105423112539403E-2</v>
      </c>
      <c r="C1329">
        <f t="shared" si="41"/>
        <v>5.0624987387331817E-3</v>
      </c>
      <c r="D1329">
        <f t="shared" si="41"/>
        <v>0.93906409490855125</v>
      </c>
    </row>
    <row r="1330" spans="1:4" x14ac:dyDescent="0.2">
      <c r="A1330">
        <f t="shared" si="42"/>
        <v>4.1437607100848188</v>
      </c>
      <c r="B1330">
        <f t="shared" si="41"/>
        <v>2.4378186959284932E-2</v>
      </c>
      <c r="C1330">
        <f t="shared" si="41"/>
        <v>5.495757546317058E-3</v>
      </c>
      <c r="D1330">
        <f t="shared" si="41"/>
        <v>0.94656652874658154</v>
      </c>
    </row>
    <row r="1331" spans="1:4" x14ac:dyDescent="0.2">
      <c r="A1331">
        <f t="shared" si="42"/>
        <v>4.1469023027384084</v>
      </c>
      <c r="B1331">
        <f t="shared" si="41"/>
        <v>2.3667182786289147E-2</v>
      </c>
      <c r="C1331">
        <f t="shared" si="41"/>
        <v>5.9580920718310393E-3</v>
      </c>
      <c r="D1331">
        <f t="shared" si="41"/>
        <v>0.95361112889393274</v>
      </c>
    </row>
    <row r="1332" spans="1:4" x14ac:dyDescent="0.2">
      <c r="A1332">
        <f t="shared" si="42"/>
        <v>4.150043895391998</v>
      </c>
      <c r="B1332">
        <f t="shared" si="41"/>
        <v>2.2972176813261594E-2</v>
      </c>
      <c r="C1332">
        <f t="shared" si="41"/>
        <v>6.4508857893066643E-3</v>
      </c>
      <c r="D1332">
        <f t="shared" si="41"/>
        <v>0.96018810051378556</v>
      </c>
    </row>
    <row r="1333" spans="1:4" x14ac:dyDescent="0.2">
      <c r="A1333">
        <f t="shared" si="42"/>
        <v>4.1531854880455876</v>
      </c>
      <c r="B1333">
        <f t="shared" si="41"/>
        <v>2.2292935789469007E-2</v>
      </c>
      <c r="C1333">
        <f t="shared" si="41"/>
        <v>6.9755560058430092E-3</v>
      </c>
      <c r="D1333">
        <f t="shared" si="41"/>
        <v>0.96628827070302092</v>
      </c>
    </row>
    <row r="1334" spans="1:4" x14ac:dyDescent="0.2">
      <c r="A1334">
        <f t="shared" si="42"/>
        <v>4.1563270806991772</v>
      </c>
      <c r="B1334">
        <f t="shared" si="41"/>
        <v>2.1629227052905497E-2</v>
      </c>
      <c r="C1334">
        <f t="shared" si="41"/>
        <v>7.5335532398530351E-3</v>
      </c>
      <c r="D1334">
        <f t="shared" si="41"/>
        <v>0.97190310738323082</v>
      </c>
    </row>
    <row r="1335" spans="1:4" x14ac:dyDescent="0.2">
      <c r="A1335">
        <f t="shared" si="42"/>
        <v>4.1594686733527668</v>
      </c>
      <c r="B1335">
        <f t="shared" si="41"/>
        <v>2.0980818588574614E-2</v>
      </c>
      <c r="C1335">
        <f t="shared" si="41"/>
        <v>8.1263605303278485E-3</v>
      </c>
      <c r="D1335">
        <f t="shared" si="41"/>
        <v>0.97702473690775804</v>
      </c>
    </row>
    <row r="1336" spans="1:4" x14ac:dyDescent="0.2">
      <c r="A1336">
        <f t="shared" si="42"/>
        <v>4.1626102660063564</v>
      </c>
      <c r="B1336">
        <f t="shared" si="41"/>
        <v>2.0347479085870607E-2</v>
      </c>
      <c r="C1336">
        <f t="shared" si="41"/>
        <v>8.7554926767994621E-3</v>
      </c>
      <c r="D1336">
        <f t="shared" si="41"/>
        <v>0.98164596034003182</v>
      </c>
    </row>
    <row r="1337" spans="1:4" x14ac:dyDescent="0.2">
      <c r="A1337">
        <f t="shared" si="42"/>
        <v>4.165751858659946</v>
      </c>
      <c r="B1337">
        <f t="shared" si="41"/>
        <v>1.9728977995046044E-2</v>
      </c>
      <c r="C1337">
        <f t="shared" si="41"/>
        <v>9.4224954097910756E-3</v>
      </c>
      <c r="D1337">
        <f t="shared" si="41"/>
        <v>0.9857602683619533</v>
      </c>
    </row>
    <row r="1338" spans="1:4" x14ac:dyDescent="0.2">
      <c r="A1338">
        <f t="shared" si="42"/>
        <v>4.1688934513135356</v>
      </c>
      <c r="B1338">
        <f t="shared" si="41"/>
        <v>1.9125085582754026E-2</v>
      </c>
      <c r="C1338">
        <f t="shared" si="41"/>
        <v>1.0128944491654187E-2</v>
      </c>
      <c r="D1338">
        <f t="shared" si="41"/>
        <v>0.98936185477435445</v>
      </c>
    </row>
    <row r="1339" spans="1:4" x14ac:dyDescent="0.2">
      <c r="A1339">
        <f t="shared" si="42"/>
        <v>4.1720350439671252</v>
      </c>
      <c r="B1339">
        <f t="shared" si="41"/>
        <v>1.853557298665303E-2</v>
      </c>
      <c r="C1339">
        <f t="shared" si="41"/>
        <v>1.0876444747802475E-2</v>
      </c>
      <c r="D1339">
        <f t="shared" si="41"/>
        <v>0.99244562855525509</v>
      </c>
    </row>
    <row r="1340" spans="1:4" x14ac:dyDescent="0.2">
      <c r="A1340">
        <f t="shared" si="42"/>
        <v>4.1751766366207148</v>
      </c>
      <c r="B1340">
        <f t="shared" si="41"/>
        <v>1.7960212269063313E-2</v>
      </c>
      <c r="C1340">
        <f t="shared" si="41"/>
        <v>1.1666629028464366E-2</v>
      </c>
      <c r="D1340">
        <f t="shared" si="41"/>
        <v>0.99500722444515399</v>
      </c>
    </row>
    <row r="1341" spans="1:4" x14ac:dyDescent="0.2">
      <c r="A1341">
        <f t="shared" si="42"/>
        <v>4.1783182292743044</v>
      </c>
      <c r="B1341">
        <f t="shared" si="41"/>
        <v>1.7398776469663882E-2</v>
      </c>
      <c r="C1341">
        <f t="shared" si="41"/>
        <v>1.250115710118874E-2</v>
      </c>
      <c r="D1341">
        <f t="shared" si="41"/>
        <v>0.99704301203242096</v>
      </c>
    </row>
    <row r="1342" spans="1:4" x14ac:dyDescent="0.2">
      <c r="A1342">
        <f t="shared" si="42"/>
        <v>4.181459821927894</v>
      </c>
      <c r="B1342">
        <f t="shared" si="41"/>
        <v>1.6851039657219725E-2</v>
      </c>
      <c r="C1342">
        <f t="shared" si="41"/>
        <v>1.3381714474450961E-2</v>
      </c>
      <c r="D1342">
        <f t="shared" si="41"/>
        <v>0.99855010331559002</v>
      </c>
    </row>
    <row r="1343" spans="1:4" x14ac:dyDescent="0.2">
      <c r="A1343">
        <f t="shared" si="42"/>
        <v>4.1846014145814836</v>
      </c>
      <c r="B1343">
        <f t="shared" si="41"/>
        <v>1.6316776980329316E-2</v>
      </c>
      <c r="C1343">
        <f t="shared" si="41"/>
        <v>1.4310011152820353E-2</v>
      </c>
      <c r="D1343">
        <f t="shared" si="41"/>
        <v>0.99952635872329199</v>
      </c>
    </row>
    <row r="1344" spans="1:4" x14ac:dyDescent="0.2">
      <c r="A1344">
        <f t="shared" si="42"/>
        <v>4.1877430072350732</v>
      </c>
      <c r="B1344">
        <f t="shared" si="41"/>
        <v>1.5795764717182637E-2</v>
      </c>
      <c r="C1344">
        <f t="shared" si="41"/>
        <v>1.5287780324262997E-2</v>
      </c>
      <c r="D1344">
        <f t="shared" si="41"/>
        <v>0.99997039157642287</v>
      </c>
    </row>
    <row r="1345" spans="1:4" x14ac:dyDescent="0.2">
      <c r="A1345">
        <f t="shared" si="42"/>
        <v>4.1908845998886628</v>
      </c>
      <c r="B1345">
        <f t="shared" si="41"/>
        <v>1.5287780324321074E-2</v>
      </c>
      <c r="C1345">
        <f t="shared" si="41"/>
        <v>1.6316776980268219E-2</v>
      </c>
      <c r="D1345">
        <f t="shared" si="41"/>
        <v>0.99988157098118979</v>
      </c>
    </row>
    <row r="1346" spans="1:4" x14ac:dyDescent="0.2">
      <c r="A1346">
        <f t="shared" si="42"/>
        <v>4.1940261925422524</v>
      </c>
      <c r="B1346">
        <f t="shared" si="41"/>
        <v>1.4792602484389865E-2</v>
      </c>
      <c r="C1346">
        <f t="shared" si="41"/>
        <v>1.7398776469599676E-2</v>
      </c>
      <c r="D1346">
        <f t="shared" si="41"/>
        <v>0.99926002314561857</v>
      </c>
    </row>
    <row r="1347" spans="1:4" x14ac:dyDescent="0.2">
      <c r="A1347">
        <f t="shared" si="42"/>
        <v>4.197167785195842</v>
      </c>
      <c r="B1347">
        <f t="shared" si="41"/>
        <v>1.4310011152875508E-2</v>
      </c>
      <c r="C1347">
        <f t="shared" si="41"/>
        <v>1.8535572986585588E-2</v>
      </c>
      <c r="D1347">
        <f t="shared" si="41"/>
        <v>0.99810663111617925</v>
      </c>
    </row>
    <row r="1348" spans="1:4" x14ac:dyDescent="0.2">
      <c r="A1348">
        <f t="shared" si="42"/>
        <v>4.2003093778494316</v>
      </c>
      <c r="B1348">
        <f t="shared" si="41"/>
        <v>1.3839787603819766E-2</v>
      </c>
      <c r="C1348">
        <f t="shared" si="41"/>
        <v>1.9728977994975277E-2</v>
      </c>
      <c r="D1348">
        <f t="shared" si="41"/>
        <v>0.99642303293519296</v>
      </c>
    </row>
    <row r="1349" spans="1:4" x14ac:dyDescent="0.2">
      <c r="A1349">
        <f t="shared" si="42"/>
        <v>4.2034509705030212</v>
      </c>
      <c r="B1349">
        <f t="shared" si="41"/>
        <v>1.3381714474503316E-2</v>
      </c>
      <c r="C1349">
        <f t="shared" si="41"/>
        <v>2.098081858850042E-2</v>
      </c>
      <c r="D1349">
        <f t="shared" si="41"/>
        <v>0.99421161822372384</v>
      </c>
    </row>
    <row r="1350" spans="1:4" x14ac:dyDescent="0.2">
      <c r="A1350">
        <f t="shared" si="42"/>
        <v>4.2065925631566108</v>
      </c>
      <c r="B1350">
        <f t="shared" si="41"/>
        <v>1.2935575809091859E-2</v>
      </c>
      <c r="C1350">
        <f t="shared" si="41"/>
        <v>2.2292935789391267E-2</v>
      </c>
      <c r="D1350">
        <f t="shared" si="41"/>
        <v>0.99147552319869281</v>
      </c>
    </row>
    <row r="1351" spans="1:4" x14ac:dyDescent="0.2">
      <c r="A1351">
        <f t="shared" si="42"/>
        <v>4.2097341558102004</v>
      </c>
      <c r="B1351">
        <f t="shared" si="41"/>
        <v>1.2501157101238367E-2</v>
      </c>
      <c r="C1351">
        <f t="shared" si="41"/>
        <v>2.3667182786207767E-2</v>
      </c>
      <c r="D1351">
        <f t="shared" si="41"/>
        <v>0.98821862413692396</v>
      </c>
    </row>
    <row r="1352" spans="1:4" x14ac:dyDescent="0.2">
      <c r="A1352">
        <f t="shared" si="42"/>
        <v>4.21287574846379</v>
      </c>
      <c r="B1352">
        <f t="shared" si="41"/>
        <v>1.2078245335635314E-2</v>
      </c>
      <c r="C1352">
        <f t="shared" si="41"/>
        <v>2.5105423112454259E-2</v>
      </c>
      <c r="D1352">
        <f t="shared" si="41"/>
        <v>0.98444552930281848</v>
      </c>
    </row>
    <row r="1353" spans="1:4" x14ac:dyDescent="0.2">
      <c r="A1353">
        <f t="shared" si="42"/>
        <v>4.2160173411173796</v>
      </c>
      <c r="B1353">
        <f t="shared" si="41"/>
        <v>1.1666629028511382E-2</v>
      </c>
      <c r="C1353">
        <f t="shared" si="41"/>
        <v>2.6609528767554142E-2</v>
      </c>
      <c r="D1353">
        <f t="shared" si="41"/>
        <v>0.98016156936022258</v>
      </c>
    </row>
    <row r="1354" spans="1:4" x14ac:dyDescent="0.2">
      <c r="A1354">
        <f t="shared" si="42"/>
        <v>4.2191589337709692</v>
      </c>
      <c r="B1354">
        <f t="shared" si="41"/>
        <v>1.1266098267067409E-2</v>
      </c>
      <c r="C1354">
        <f t="shared" si="41"/>
        <v>2.8181378281866593E-2</v>
      </c>
      <c r="D1354">
        <f t="shared" si="41"/>
        <v>0.97537278629297675</v>
      </c>
    </row>
    <row r="1355" spans="1:4" x14ac:dyDescent="0.2">
      <c r="A1355">
        <f t="shared" si="42"/>
        <v>4.2223005264245588</v>
      </c>
      <c r="B1355">
        <f t="shared" si="41"/>
        <v>1.0876444747846967E-2</v>
      </c>
      <c r="C1355">
        <f t="shared" si="41"/>
        <v>2.9822854727532336E-2</v>
      </c>
      <c r="D1355">
        <f t="shared" si="41"/>
        <v>0.97008592086232182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1.0497461814037212E-2</v>
      </c>
      <c r="C1356">
        <f t="shared" si="43"/>
        <v>3.1535843677036879E-2</v>
      </c>
      <c r="D1356">
        <f t="shared" si="43"/>
        <v>0.96430839863314421</v>
      </c>
    </row>
    <row r="1357" spans="1:4" x14ac:dyDescent="0.2">
      <c r="A1357">
        <f t="shared" ref="A1357:A1420" si="44">A1356+B$3</f>
        <v>4.228583711731738</v>
      </c>
      <c r="B1357">
        <f t="shared" si="43"/>
        <v>1.0128944491696259E-2</v>
      </c>
      <c r="C1357">
        <f t="shared" si="43"/>
        <v>3.3322231111481013E-2</v>
      </c>
      <c r="D1357">
        <f t="shared" si="43"/>
        <v>0.95804831460455164</v>
      </c>
    </row>
    <row r="1358" spans="1:4" x14ac:dyDescent="0.2">
      <c r="A1358">
        <f t="shared" si="44"/>
        <v>4.2317253043853276</v>
      </c>
      <c r="B1358">
        <f t="shared" si="43"/>
        <v>9.7706895249036023E-3</v>
      </c>
      <c r="C1358">
        <f t="shared" si="43"/>
        <v>3.5183901280646371E-2</v>
      </c>
      <c r="D1358">
        <f t="shared" si="43"/>
        <v>0.95131441648388526</v>
      </c>
    </row>
    <row r="1359" spans="1:4" x14ac:dyDescent="0.2">
      <c r="A1359">
        <f t="shared" si="44"/>
        <v>4.2348668970389172</v>
      </c>
      <c r="B1359">
        <f t="shared" si="43"/>
        <v>9.4224954098308181E-3</v>
      </c>
      <c r="C1359">
        <f t="shared" si="43"/>
        <v>3.7122734517039083E-2</v>
      </c>
      <c r="D1359">
        <f t="shared" si="43"/>
        <v>0.94411608664655711</v>
      </c>
    </row>
    <row r="1360" spans="1:4" x14ac:dyDescent="0.2">
      <c r="A1360">
        <f t="shared" si="44"/>
        <v>4.2380084896925068</v>
      </c>
      <c r="B1360">
        <f t="shared" si="43"/>
        <v>9.0841624277298427E-3</v>
      </c>
      <c r="C1360">
        <f t="shared" si="43"/>
        <v>3.9140605006189114E-2</v>
      </c>
      <c r="D1360">
        <f t="shared" si="43"/>
        <v>0.93646332282751465</v>
      </c>
    </row>
    <row r="1361" spans="1:4" x14ac:dyDescent="0.2">
      <c r="A1361">
        <f t="shared" si="44"/>
        <v>4.2411500823460964</v>
      </c>
      <c r="B1361">
        <f t="shared" si="43"/>
        <v>8.7554926768369651E-3</v>
      </c>
      <c r="C1361">
        <f t="shared" si="43"/>
        <v>4.1239378515573036E-2</v>
      </c>
      <c r="D1361">
        <f t="shared" si="43"/>
        <v>0.92836671759312472</v>
      </c>
    </row>
    <row r="1362" spans="1:4" x14ac:dyDescent="0.2">
      <c r="A1362">
        <f t="shared" si="44"/>
        <v>4.244291674999686</v>
      </c>
      <c r="B1362">
        <f t="shared" si="43"/>
        <v>8.4362901031908195E-3</v>
      </c>
      <c r="C1362">
        <f t="shared" si="43"/>
        <v>4.3420910084615814E-2</v>
      </c>
      <c r="D1362">
        <f t="shared" si="43"/>
        <v>0.91983743664546247</v>
      </c>
    </row>
    <row r="1363" spans="1:4" x14ac:dyDescent="0.2">
      <c r="A1363">
        <f t="shared" si="44"/>
        <v>4.2474332676532756</v>
      </c>
      <c r="B1363">
        <f t="shared" si="43"/>
        <v>8.1263605303632108E-3</v>
      </c>
      <c r="C1363">
        <f t="shared" si="43"/>
        <v>4.568704167831307E-2</v>
      </c>
      <c r="D1363">
        <f t="shared" si="43"/>
        <v>0.91088719601364732</v>
      </c>
    </row>
    <row r="1364" spans="1:4" x14ac:dyDescent="0.2">
      <c r="A1364">
        <f t="shared" si="44"/>
        <v>4.2505748603068652</v>
      </c>
      <c r="B1364">
        <f t="shared" si="43"/>
        <v>7.8255116881020825E-3</v>
      </c>
      <c r="C1364">
        <f t="shared" si="43"/>
        <v>4.8039599807096565E-2</v>
      </c>
      <c r="D1364">
        <f t="shared" si="43"/>
        <v>0.90152823818979111</v>
      </c>
    </row>
    <row r="1365" spans="1:4" x14ac:dyDescent="0.2">
      <c r="A1365">
        <f t="shared" si="44"/>
        <v>4.2537164529604548</v>
      </c>
      <c r="B1365">
        <f t="shared" si="43"/>
        <v>7.5335532398863279E-3</v>
      </c>
      <c r="C1365">
        <f t="shared" si="43"/>
        <v>5.0480393115645242E-2</v>
      </c>
      <c r="D1365">
        <f t="shared" si="43"/>
        <v>0.89177330726945181</v>
      </c>
    </row>
    <row r="1366" spans="1:4" x14ac:dyDescent="0.2">
      <c r="A1366">
        <f t="shared" si="44"/>
        <v>4.2568580456140444</v>
      </c>
      <c r="B1366">
        <f t="shared" si="43"/>
        <v>7.2502968093925493E-3</v>
      </c>
      <c r="C1366">
        <f t="shared" si="43"/>
        <v>5.3011209943418514E-2</v>
      </c>
      <c r="D1366">
        <f t="shared" si="43"/>
        <v>0.88163562315907418</v>
      </c>
    </row>
    <row r="1367" spans="1:4" x14ac:dyDescent="0.2">
      <c r="A1367">
        <f t="shared" si="44"/>
        <v>4.2599996382676339</v>
      </c>
      <c r="B1367">
        <f t="shared" si="43"/>
        <v>6.9755560058743357E-3</v>
      </c>
      <c r="C1367">
        <f t="shared" si="43"/>
        <v>5.5633815859762556E-2</v>
      </c>
      <c r="D1367">
        <f t="shared" si="43"/>
        <v>0.87112885491488434</v>
      </c>
    </row>
    <row r="1368" spans="1:4" x14ac:dyDescent="0.2">
      <c r="A1368">
        <f t="shared" si="44"/>
        <v>4.2631412309212235</v>
      </c>
      <c r="B1368">
        <f t="shared" si="43"/>
        <v>6.7091464484551385E-3</v>
      </c>
      <c r="C1368">
        <f t="shared" si="43"/>
        <v>5.834995117650664E-2</v>
      </c>
      <c r="D1368">
        <f t="shared" si="43"/>
        <v>0.86026709327993822</v>
      </c>
    </row>
    <row r="1369" spans="1:4" x14ac:dyDescent="0.2">
      <c r="A1369">
        <f t="shared" si="44"/>
        <v>4.2662828235748131</v>
      </c>
      <c r="B1369">
        <f t="shared" si="43"/>
        <v>6.4508857893361016E-3</v>
      </c>
      <c r="C1369">
        <f t="shared" si="43"/>
        <v>6.1161328441032912E-2</v>
      </c>
      <c r="D1369">
        <f t="shared" si="43"/>
        <v>0.84906482248762183</v>
      </c>
    </row>
    <row r="1370" spans="1:4" x14ac:dyDescent="0.2">
      <c r="A1370">
        <f t="shared" si="44"/>
        <v>4.2694244162284027</v>
      </c>
      <c r="B1370">
        <f t="shared" si="43"/>
        <v>6.2005937359207192E-3</v>
      </c>
      <c r="C1370">
        <f t="shared" si="43"/>
        <v>6.4069629912863343E-2</v>
      </c>
      <c r="D1370">
        <f t="shared" si="43"/>
        <v>0.83753689140179044</v>
      </c>
    </row>
    <row r="1371" spans="1:4" x14ac:dyDescent="0.2">
      <c r="A1371">
        <f t="shared" si="44"/>
        <v>4.2725660088819923</v>
      </c>
      <c r="B1371">
        <f t="shared" si="43"/>
        <v>5.9580920718586734E-3</v>
      </c>
      <c r="C1371">
        <f t="shared" si="43"/>
        <v>6.7076505026865005E-2</v>
      </c>
      <c r="D1371">
        <f t="shared" si="43"/>
        <v>0.82569848406489521</v>
      </c>
    </row>
    <row r="1372" spans="1:4" x14ac:dyDescent="0.2">
      <c r="A1372">
        <f t="shared" si="44"/>
        <v>4.2757076015355819</v>
      </c>
      <c r="B1372">
        <f t="shared" si="43"/>
        <v>5.723204677011446E-3</v>
      </c>
      <c r="C1372">
        <f t="shared" si="43"/>
        <v>7.0183567846228215E-2</v>
      </c>
      <c r="D1372">
        <f t="shared" si="43"/>
        <v>0.81356508972697961</v>
      </c>
    </row>
    <row r="1373" spans="1:4" x14ac:dyDescent="0.2">
      <c r="A1373">
        <f t="shared" si="44"/>
        <v>4.2788491941891715</v>
      </c>
      <c r="B1373">
        <f t="shared" si="43"/>
        <v>5.4957575463429704E-3</v>
      </c>
      <c r="C1373">
        <f t="shared" si="43"/>
        <v>7.3392394508418723E-2</v>
      </c>
      <c r="D1373">
        <f t="shared" si="43"/>
        <v>0.80115247242916221</v>
      </c>
    </row>
    <row r="1374" spans="1:4" x14ac:dyDescent="0.2">
      <c r="A1374">
        <f t="shared" si="44"/>
        <v>4.2819907868427611</v>
      </c>
      <c r="B1374">
        <f t="shared" si="43"/>
        <v>5.2755788077387435E-3</v>
      </c>
      <c r="C1374">
        <f t="shared" si="43"/>
        <v>7.6704520667355169E-2</v>
      </c>
      <c r="D1374">
        <f t="shared" si="43"/>
        <v>0.78847664021634989</v>
      </c>
    </row>
    <row r="1375" spans="1:4" x14ac:dyDescent="0.2">
      <c r="A1375">
        <f t="shared" si="44"/>
        <v>4.2851323794963507</v>
      </c>
      <c r="B1375">
        <f t="shared" si="43"/>
        <v>5.0624987387574497E-3</v>
      </c>
      <c r="C1375">
        <f t="shared" si="43"/>
        <v>8.0121438935096198E-2</v>
      </c>
      <c r="D1375">
        <f t="shared" si="43"/>
        <v>0.77555381405425239</v>
      </c>
    </row>
    <row r="1376" spans="1:4" x14ac:dyDescent="0.2">
      <c r="A1376">
        <f t="shared" si="44"/>
        <v>4.2882739721499403</v>
      </c>
      <c r="B1376">
        <f t="shared" si="43"/>
        <v>4.8563497823194196E-3</v>
      </c>
      <c r="C1376">
        <f t="shared" si="43"/>
        <v>8.3644596326365117E-2</v>
      </c>
      <c r="D1376">
        <f t="shared" si="43"/>
        <v>0.76240039652647551</v>
      </c>
    </row>
    <row r="1377" spans="1:4" x14ac:dyDescent="0.2">
      <c r="A1377">
        <f t="shared" si="44"/>
        <v>4.2914155648035299</v>
      </c>
      <c r="B1377">
        <f t="shared" si="43"/>
        <v>4.6569665613367013E-3</v>
      </c>
      <c r="C1377">
        <f t="shared" si="43"/>
        <v>8.7275391709265834E-2</v>
      </c>
      <c r="D1377">
        <f t="shared" si="43"/>
        <v>0.74903294038736923</v>
      </c>
    </row>
    <row r="1378" spans="1:4" x14ac:dyDescent="0.2">
      <c r="A1378">
        <f t="shared" si="44"/>
        <v>4.2945571574571195</v>
      </c>
      <c r="B1378">
        <f t="shared" si="43"/>
        <v>4.4641858922899614E-3</v>
      </c>
      <c r="C1378">
        <f t="shared" si="43"/>
        <v>9.1015173265574636E-2</v>
      </c>
      <c r="D1378">
        <f t="shared" si="43"/>
        <v>0.73546811704662274</v>
      </c>
    </row>
    <row r="1379" spans="1:4" x14ac:dyDescent="0.2">
      <c r="A1379">
        <f t="shared" si="44"/>
        <v>4.2976987501107091</v>
      </c>
      <c r="B1379">
        <f t="shared" si="43"/>
        <v>4.2778467977577662E-3</v>
      </c>
      <c r="C1379">
        <f t="shared" si="43"/>
        <v>9.4865235964013278E-2</v>
      </c>
      <c r="D1379">
        <f t="shared" si="43"/>
        <v>0.72172268506103454</v>
      </c>
    </row>
    <row r="1380" spans="1:4" x14ac:dyDescent="0.2">
      <c r="A1380">
        <f t="shared" si="44"/>
        <v>4.3008403427642987</v>
      </c>
      <c r="B1380">
        <f t="shared" si="43"/>
        <v>4.0977905179042148E-3</v>
      </c>
      <c r="C1380">
        <f t="shared" si="43"/>
        <v>9.8826819049926837E-2</v>
      </c>
      <c r="D1380">
        <f t="shared" si="43"/>
        <v>0.70781345870882673</v>
      </c>
    </row>
    <row r="1381" spans="1:4" x14ac:dyDescent="0.2">
      <c r="A1381">
        <f t="shared" si="44"/>
        <v>4.3039819354178883</v>
      </c>
      <c r="B1381">
        <f t="shared" si="43"/>
        <v>3.9238605209313271E-3</v>
      </c>
      <c r="C1381">
        <f t="shared" si="43"/>
        <v>0.10290110355480479</v>
      </c>
      <c r="D1381">
        <f t="shared" si="43"/>
        <v>0.69375727672087206</v>
      </c>
    </row>
    <row r="1382" spans="1:4" x14ac:dyDescent="0.2">
      <c r="A1382">
        <f t="shared" si="44"/>
        <v>4.3071235280714779</v>
      </c>
      <c r="B1382">
        <f t="shared" si="43"/>
        <v>3.7559025125029261E-3</v>
      </c>
      <c r="C1382">
        <f t="shared" si="43"/>
        <v>0.10708920982908912</v>
      </c>
      <c r="D1382">
        <f t="shared" si="43"/>
        <v>0.67957097124272947</v>
      </c>
    </row>
    <row r="1383" spans="1:4" x14ac:dyDescent="0.2">
      <c r="A1383">
        <f t="shared" si="44"/>
        <v>4.3102651207250675</v>
      </c>
      <c r="B1383">
        <f t="shared" si="43"/>
        <v>3.5937644441471671E-3</v>
      </c>
      <c r="C1383">
        <f t="shared" si="43"/>
        <v>0.11139219510172056</v>
      </c>
      <c r="D1383">
        <f t="shared" si="43"/>
        <v>0.66527133710000452</v>
      </c>
    </row>
    <row r="1384" spans="1:4" x14ac:dyDescent="0.2">
      <c r="A1384">
        <f t="shared" si="44"/>
        <v>4.3134067133786571</v>
      </c>
      <c r="B1384">
        <f t="shared" si="43"/>
        <v>3.4372965206452151E-3</v>
      </c>
      <c r="C1384">
        <f t="shared" si="43"/>
        <v>0.11581105106987136</v>
      </c>
      <c r="D1384">
        <f t="shared" si="43"/>
        <v>0.65087510143865346</v>
      </c>
    </row>
    <row r="1385" spans="1:4" x14ac:dyDescent="0.2">
      <c r="A1385">
        <f t="shared" si="44"/>
        <v>4.3165483060322467</v>
      </c>
      <c r="B1385">
        <f t="shared" si="43"/>
        <v>3.2863512064140107E-3</v>
      </c>
      <c r="C1385">
        <f t="shared" si="43"/>
        <v>0.12034670152230623</v>
      </c>
      <c r="D1385">
        <f t="shared" si="43"/>
        <v>0.63639889381009407</v>
      </c>
    </row>
    <row r="1386" spans="1:4" x14ac:dyDescent="0.2">
      <c r="A1386">
        <f t="shared" si="44"/>
        <v>4.3196898986858363</v>
      </c>
      <c r="B1386">
        <f t="shared" si="43"/>
        <v>3.1407832308913441E-3</v>
      </c>
      <c r="C1386">
        <f t="shared" si="43"/>
        <v>0.12499999999980586</v>
      </c>
      <c r="D1386">
        <f t="shared" si="43"/>
        <v>0.62185921676971578</v>
      </c>
    </row>
    <row r="1387" spans="1:4" x14ac:dyDescent="0.2">
      <c r="A1387">
        <f t="shared" si="44"/>
        <v>4.3228314913394259</v>
      </c>
      <c r="B1387">
        <f t="shared" si="43"/>
        <v>3.0004495929319502E-3</v>
      </c>
      <c r="C1387">
        <f t="shared" si="43"/>
        <v>0.12977172749606811</v>
      </c>
      <c r="D1387">
        <f t="shared" si="43"/>
        <v>0.60727241705523505</v>
      </c>
    </row>
    <row r="1388" spans="1:4" x14ac:dyDescent="0.2">
      <c r="A1388">
        <f t="shared" si="44"/>
        <v>4.3259730839930155</v>
      </c>
      <c r="B1388">
        <f t="shared" si="43"/>
        <v>2.8652095642235048E-3</v>
      </c>
      <c r="C1388">
        <f t="shared" si="43"/>
        <v>0.13466259020248372</v>
      </c>
      <c r="D1388">
        <f t="shared" si="43"/>
        <v>0.59265465740973411</v>
      </c>
    </row>
    <row r="1389" spans="1:4" x14ac:dyDescent="0.2">
      <c r="A1389">
        <f t="shared" si="44"/>
        <v>4.3291146766466051</v>
      </c>
      <c r="B1389">
        <f t="shared" si="43"/>
        <v>2.7349246917320233E-3</v>
      </c>
      <c r="C1389">
        <f t="shared" si="43"/>
        <v>0.13967321730016058</v>
      </c>
      <c r="D1389">
        <f t="shared" si="43"/>
        <v>0.57802188911172003</v>
      </c>
    </row>
    <row r="1390" spans="1:4" x14ac:dyDescent="0.2">
      <c r="A1390">
        <f t="shared" si="44"/>
        <v>4.3322562693001947</v>
      </c>
      <c r="B1390">
        <f t="shared" si="43"/>
        <v>2.6094587991862379E-3</v>
      </c>
      <c r="C1390">
        <f t="shared" si="43"/>
        <v>0.14480415880253447</v>
      </c>
      <c r="D1390">
        <f t="shared" si="43"/>
        <v>0.56338982527259363</v>
      </c>
    </row>
    <row r="1391" spans="1:4" x14ac:dyDescent="0.2">
      <c r="A1391">
        <f t="shared" si="44"/>
        <v>4.3353978619537843</v>
      </c>
      <c r="B1391">
        <f t="shared" si="43"/>
        <v>2.4886779876110757E-3</v>
      </c>
      <c r="C1391">
        <f t="shared" si="43"/>
        <v>0.15005588345187673</v>
      </c>
      <c r="D1391">
        <f t="shared" si="43"/>
        <v>0.54877391495910877</v>
      </c>
    </row>
    <row r="1392" spans="1:4" x14ac:dyDescent="0.2">
      <c r="A1392">
        <f t="shared" si="44"/>
        <v>4.3385394546073739</v>
      </c>
      <c r="B1392">
        <f t="shared" si="43"/>
        <v>2.3724506349206303E-3</v>
      </c>
      <c r="C1392">
        <f t="shared" si="43"/>
        <v>0.15542877667296556</v>
      </c>
      <c r="D1392">
        <f t="shared" si="43"/>
        <v>0.53418931819614424</v>
      </c>
    </row>
    <row r="1393" spans="1:4" x14ac:dyDescent="0.2">
      <c r="A1393">
        <f t="shared" si="44"/>
        <v>4.3416810472609635</v>
      </c>
      <c r="B1393">
        <f t="shared" si="43"/>
        <v>2.2606473945813131E-3</v>
      </c>
      <c r="C1393">
        <f t="shared" si="43"/>
        <v>0.16092313858714438</v>
      </c>
      <c r="D1393">
        <f t="shared" si="43"/>
        <v>0.51965088190201647</v>
      </c>
    </row>
    <row r="1394" spans="1:4" x14ac:dyDescent="0.2">
      <c r="A1394">
        <f t="shared" si="44"/>
        <v>4.3448226399145531</v>
      </c>
      <c r="B1394">
        <f t="shared" si="43"/>
        <v>2.1531411933562818E-3</v>
      </c>
      <c r="C1394">
        <f t="shared" si="43"/>
        <v>0.1665391820899417</v>
      </c>
      <c r="D1394">
        <f t="shared" si="43"/>
        <v>0.50517311680603683</v>
      </c>
    </row>
    <row r="1395" spans="1:4" x14ac:dyDescent="0.2">
      <c r="A1395">
        <f t="shared" si="44"/>
        <v>4.3479642325681427</v>
      </c>
      <c r="B1395">
        <f t="shared" si="43"/>
        <v>2.0498072281425308E-3</v>
      </c>
      <c r="C1395">
        <f t="shared" si="43"/>
        <v>0.17227703099537592</v>
      </c>
      <c r="D1395">
        <f t="shared" si="43"/>
        <v>0.49077017539466122</v>
      </c>
    </row>
    <row r="1396" spans="1:4" x14ac:dyDescent="0.2">
      <c r="A1396">
        <f t="shared" si="44"/>
        <v>4.3511058252217323</v>
      </c>
      <c r="B1396">
        <f t="shared" si="43"/>
        <v>1.9505229619122854E-3</v>
      </c>
      <c r="C1396">
        <f t="shared" si="43"/>
        <v>0.17813671825000563</v>
      </c>
      <c r="D1396">
        <f t="shared" si="43"/>
        <v>0.47645583092982097</v>
      </c>
    </row>
    <row r="1397" spans="1:4" x14ac:dyDescent="0.2">
      <c r="A1397">
        <f t="shared" si="44"/>
        <v>4.3542474178753219</v>
      </c>
      <c r="B1397">
        <f t="shared" si="43"/>
        <v>1.8551681187707959E-3</v>
      </c>
      <c r="C1397">
        <f t="shared" si="43"/>
        <v>0.18411818421972789</v>
      </c>
      <c r="D1397">
        <f t="shared" si="43"/>
        <v>0.46224345757947238</v>
      </c>
    </row>
    <row r="1398" spans="1:4" x14ac:dyDescent="0.2">
      <c r="A1398">
        <f t="shared" si="44"/>
        <v>4.3573890105289115</v>
      </c>
      <c r="B1398">
        <f t="shared" si="43"/>
        <v>1.763624678142782E-3</v>
      </c>
      <c r="C1398">
        <f t="shared" si="43"/>
        <v>0.19022127505225925</v>
      </c>
      <c r="D1398">
        <f t="shared" si="43"/>
        <v>0.4481460116974153</v>
      </c>
    </row>
    <row r="1399" spans="1:4" x14ac:dyDescent="0.2">
      <c r="A1399">
        <f t="shared" si="44"/>
        <v>4.3605306031825011</v>
      </c>
      <c r="B1399">
        <f t="shared" si="43"/>
        <v>1.6757768681001778E-3</v>
      </c>
      <c r="C1399">
        <f t="shared" si="43"/>
        <v>0.1964457411181566</v>
      </c>
      <c r="D1399">
        <f t="shared" si="43"/>
        <v>0.43417601428572589</v>
      </c>
    </row>
    <row r="1400" spans="1:4" x14ac:dyDescent="0.2">
      <c r="A1400">
        <f t="shared" si="44"/>
        <v>4.3636721958360907</v>
      </c>
      <c r="B1400">
        <f t="shared" si="43"/>
        <v>1.5915111578440788E-3</v>
      </c>
      <c r="C1400">
        <f t="shared" si="43"/>
        <v>0.2027912355331723</v>
      </c>
      <c r="D1400">
        <f t="shared" si="43"/>
        <v>0.42034553467000679</v>
      </c>
    </row>
    <row r="1401" spans="1:4" x14ac:dyDescent="0.2">
      <c r="A1401">
        <f t="shared" si="44"/>
        <v>4.3668137884896803</v>
      </c>
      <c r="B1401">
        <f t="shared" si="43"/>
        <v>1.5107162493540999E-3</v>
      </c>
      <c r="C1401">
        <f t="shared" si="43"/>
        <v>0.20925731276464268</v>
      </c>
      <c r="D1401">
        <f t="shared" si="43"/>
        <v>0.40666617541380529</v>
      </c>
    </row>
    <row r="1402" spans="1:4" x14ac:dyDescent="0.2">
      <c r="A1402">
        <f t="shared" si="44"/>
        <v>4.3699553811432699</v>
      </c>
      <c r="B1402">
        <f t="shared" si="43"/>
        <v>1.4332830682186066E-3</v>
      </c>
      <c r="C1402">
        <f t="shared" si="43"/>
        <v>0.21584342732453621</v>
      </c>
      <c r="D1402">
        <f t="shared" si="43"/>
        <v>0.39314905849530296</v>
      </c>
    </row>
    <row r="1403" spans="1:4" x14ac:dyDescent="0.2">
      <c r="A1403">
        <f t="shared" si="44"/>
        <v>4.3730969737968595</v>
      </c>
      <c r="B1403">
        <f t="shared" si="43"/>
        <v>1.3591047536595897E-3</v>
      </c>
      <c r="C1403">
        <f t="shared" si="43"/>
        <v>0.2225489325516932</v>
      </c>
      <c r="D1403">
        <f t="shared" si="43"/>
        <v>0.37980481276543882</v>
      </c>
    </row>
    <row r="1404" spans="1:4" x14ac:dyDescent="0.2">
      <c r="A1404">
        <f t="shared" si="44"/>
        <v>4.3762385664504491</v>
      </c>
      <c r="B1404">
        <f t="shared" si="43"/>
        <v>1.2880766477661989E-3</v>
      </c>
      <c r="C1404">
        <f t="shared" si="43"/>
        <v>0.22937307948570221</v>
      </c>
      <c r="D1404">
        <f t="shared" si="43"/>
        <v>0.36664356270330584</v>
      </c>
    </row>
    <row r="1405" spans="1:4" x14ac:dyDescent="0.2">
      <c r="A1405">
        <f t="shared" si="44"/>
        <v>4.3793801591040387</v>
      </c>
      <c r="B1405">
        <f t="shared" si="43"/>
        <v>1.2200962839512169E-3</v>
      </c>
      <c r="C1405">
        <f t="shared" si="43"/>
        <v>0.23631501583475475</v>
      </c>
      <c r="D1405">
        <f t="shared" si="43"/>
        <v>0.35367491848067362</v>
      </c>
    </row>
    <row r="1406" spans="1:4" x14ac:dyDescent="0.2">
      <c r="A1406">
        <f t="shared" si="44"/>
        <v>4.3825217517576283</v>
      </c>
      <c r="B1406">
        <f t="shared" si="43"/>
        <v>1.1550633746450062E-3</v>
      </c>
      <c r="C1406">
        <f t="shared" si="43"/>
        <v>0.24337378503972779</v>
      </c>
      <c r="D1406">
        <f t="shared" si="43"/>
        <v>0.3409079673441433</v>
      </c>
    </row>
    <row r="1407" spans="1:4" x14ac:dyDescent="0.2">
      <c r="A1407">
        <f t="shared" si="44"/>
        <v>4.3856633444112179</v>
      </c>
      <c r="B1407">
        <f t="shared" si="43"/>
        <v>1.0928797982417326E-3</v>
      </c>
      <c r="C1407">
        <f t="shared" si="43"/>
        <v>0.25054832543663497</v>
      </c>
      <c r="D1407">
        <f t="shared" si="43"/>
        <v>0.32835126631944761</v>
      </c>
    </row>
    <row r="1408" spans="1:4" x14ac:dyDescent="0.2">
      <c r="A1408">
        <f t="shared" si="44"/>
        <v>4.3888049370648075</v>
      </c>
      <c r="B1408">
        <f t="shared" si="43"/>
        <v>1.0334495853128504E-3</v>
      </c>
      <c r="C1408">
        <f t="shared" si="43"/>
        <v>0.257837469519486</v>
      </c>
      <c r="D1408">
        <f t="shared" si="43"/>
        <v>0.31601283623908111</v>
      </c>
    </row>
    <row r="1409" spans="1:4" x14ac:dyDescent="0.2">
      <c r="A1409">
        <f t="shared" si="44"/>
        <v>4.3919465297183971</v>
      </c>
      <c r="B1409">
        <f t="shared" si="43"/>
        <v>9.7667890410315576E-4</v>
      </c>
      <c r="C1409">
        <f t="shared" si="43"/>
        <v>0.26523994330547407</v>
      </c>
      <c r="D1409">
        <f t="shared" si="43"/>
        <v>0.30390015709049589</v>
      </c>
    </row>
    <row r="1410" spans="1:4" x14ac:dyDescent="0.2">
      <c r="A1410">
        <f t="shared" si="44"/>
        <v>4.3950881223719866</v>
      </c>
      <c r="B1410">
        <f t="shared" si="43"/>
        <v>9.2247604532484325E-4</v>
      </c>
      <c r="C1410">
        <f t="shared" si="43"/>
        <v>0.27275436580431256</v>
      </c>
      <c r="D1410">
        <f t="shared" si="43"/>
        <v>0.29202016467882369</v>
      </c>
    </row>
    <row r="1411" spans="1:4" x14ac:dyDescent="0.2">
      <c r="A1411">
        <f t="shared" si="44"/>
        <v>4.3982297150255762</v>
      </c>
      <c r="B1411">
        <f t="shared" si="43"/>
        <v>8.7075140626530299E-4</v>
      </c>
      <c r="C1411">
        <f t="shared" si="43"/>
        <v>0.28037924859340857</v>
      </c>
      <c r="D1411">
        <f t="shared" si="43"/>
        <v>0.28037924859422814</v>
      </c>
    </row>
    <row r="1412" spans="1:4" x14ac:dyDescent="0.2">
      <c r="A1412">
        <f t="shared" si="44"/>
        <v>4.4013713076791658</v>
      </c>
      <c r="B1412">
        <f t="shared" si="43"/>
        <v>8.2141747422454826E-4</v>
      </c>
      <c r="C1412">
        <f t="shared" si="43"/>
        <v>0.28811299550045766</v>
      </c>
      <c r="D1412">
        <f t="shared" si="43"/>
        <v>0.26898325147081059</v>
      </c>
    </row>
    <row r="1413" spans="1:4" x14ac:dyDescent="0.2">
      <c r="A1413">
        <f t="shared" si="44"/>
        <v>4.4045129003327554</v>
      </c>
      <c r="B1413">
        <f t="shared" si="43"/>
        <v>7.7438880929839901E-4</v>
      </c>
      <c r="C1413">
        <f t="shared" si="43"/>
        <v>0.29595390239491054</v>
      </c>
      <c r="D1413">
        <f t="shared" si="43"/>
        <v>0.25783746952026976</v>
      </c>
    </row>
    <row r="1414" spans="1:4" x14ac:dyDescent="0.2">
      <c r="A1414">
        <f t="shared" si="44"/>
        <v>4.407654492986345</v>
      </c>
      <c r="B1414">
        <f t="shared" si="43"/>
        <v>7.2958202652373925E-4</v>
      </c>
      <c r="C1414">
        <f t="shared" si="43"/>
        <v>0.30390015708964235</v>
      </c>
      <c r="D1414">
        <f t="shared" si="43"/>
        <v>0.24694665432046636</v>
      </c>
    </row>
    <row r="1415" spans="1:4" x14ac:dyDescent="0.2">
      <c r="A1415">
        <f t="shared" si="44"/>
        <v>4.4107960856399346</v>
      </c>
      <c r="B1415">
        <f t="shared" si="43"/>
        <v>6.8691577740233605E-4</v>
      </c>
      <c r="C1415">
        <f t="shared" si="43"/>
        <v>0.31194983935403042</v>
      </c>
      <c r="D1415">
        <f t="shared" si="43"/>
        <v>0.23631501583550193</v>
      </c>
    </row>
    <row r="1416" spans="1:4" x14ac:dyDescent="0.2">
      <c r="A1416">
        <f t="shared" si="44"/>
        <v>4.4139376782935242</v>
      </c>
      <c r="B1416">
        <f t="shared" si="43"/>
        <v>6.4631073081992138E-4</v>
      </c>
      <c r="C1416">
        <f t="shared" si="43"/>
        <v>0.32010092103951182</v>
      </c>
      <c r="D1416">
        <f t="shared" si="43"/>
        <v>0.22594622664103683</v>
      </c>
    </row>
    <row r="1417" spans="1:4" x14ac:dyDescent="0.2">
      <c r="A1417">
        <f t="shared" si="44"/>
        <v>4.4170792709471138</v>
      </c>
      <c r="B1417">
        <f t="shared" si="43"/>
        <v>6.0768955337737519E-4</v>
      </c>
      <c r="C1417">
        <f t="shared" si="43"/>
        <v>0.32835126631856199</v>
      </c>
      <c r="D1417">
        <f t="shared" si="43"/>
        <v>0.21584342732524534</v>
      </c>
    </row>
    <row r="1418" spans="1:4" x14ac:dyDescent="0.2">
      <c r="A1418">
        <f t="shared" si="44"/>
        <v>4.4202208636007034</v>
      </c>
      <c r="B1418">
        <f t="shared" si="43"/>
        <v>5.7097688915104885E-4</v>
      </c>
      <c r="C1418">
        <f t="shared" si="43"/>
        <v>0.33669863203790595</v>
      </c>
      <c r="D1418">
        <f t="shared" si="43"/>
        <v>0.20600923303312846</v>
      </c>
    </row>
    <row r="1419" spans="1:4" x14ac:dyDescent="0.2">
      <c r="A1419">
        <f t="shared" si="44"/>
        <v>4.423362456254293</v>
      </c>
      <c r="B1419">
        <f t="shared" si="43"/>
        <v>5.3609933889940339E-4</v>
      </c>
      <c r="C1419">
        <f t="shared" si="43"/>
        <v>0.3451406681866343</v>
      </c>
      <c r="D1419">
        <f t="shared" si="43"/>
        <v>0.19644574111882729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5.029854387332965E-4</v>
      </c>
      <c r="C1420">
        <f t="shared" si="45"/>
        <v>0.35367491847975796</v>
      </c>
      <c r="D1420">
        <f t="shared" si="45"/>
        <v>0.18715453986813868</v>
      </c>
    </row>
    <row r="1421" spans="1:4" x14ac:dyDescent="0.2">
      <c r="A1421">
        <f t="shared" ref="A1421:A1484" si="46">A1420+B$3</f>
        <v>4.4296456415614722</v>
      </c>
      <c r="B1421">
        <f t="shared" si="45"/>
        <v>4.715656382673878E-4</v>
      </c>
      <c r="C1421">
        <f t="shared" si="45"/>
        <v>0.3622988210576028</v>
      </c>
      <c r="D1421">
        <f t="shared" si="45"/>
        <v>0.17813671825063745</v>
      </c>
    </row>
    <row r="1422" spans="1:4" x14ac:dyDescent="0.2">
      <c r="A1422">
        <f t="shared" si="46"/>
        <v>4.4327872342150618</v>
      </c>
      <c r="B1422">
        <f t="shared" si="45"/>
        <v>4.4177227827028664E-4</v>
      </c>
      <c r="C1422">
        <f t="shared" si="45"/>
        <v>0.37100970930130078</v>
      </c>
      <c r="D1422">
        <f t="shared" si="45"/>
        <v>0.16939287665863814</v>
      </c>
    </row>
    <row r="1423" spans="1:4" x14ac:dyDescent="0.2">
      <c r="A1423">
        <f t="shared" si="46"/>
        <v>4.4359288268686514</v>
      </c>
      <c r="B1423">
        <f t="shared" si="45"/>
        <v>4.1353956783115968E-4</v>
      </c>
      <c r="C1423">
        <f t="shared" si="45"/>
        <v>0.37980481276449607</v>
      </c>
      <c r="D1423">
        <f t="shared" si="45"/>
        <v>0.16092313858773721</v>
      </c>
    </row>
    <row r="1424" spans="1:4" x14ac:dyDescent="0.2">
      <c r="A1424">
        <f t="shared" si="46"/>
        <v>4.439070419522241</v>
      </c>
      <c r="B1424">
        <f t="shared" si="45"/>
        <v>3.868035610606751E-4</v>
      </c>
      <c r="C1424">
        <f t="shared" si="45"/>
        <v>0.38868125822123856</v>
      </c>
      <c r="D1424">
        <f t="shared" si="45"/>
        <v>0.15272716321179855</v>
      </c>
    </row>
    <row r="1425" spans="1:4" x14ac:dyDescent="0.2">
      <c r="A1425">
        <f t="shared" si="46"/>
        <v>4.4422120121758306</v>
      </c>
      <c r="B1425">
        <f t="shared" si="45"/>
        <v>3.615021333442318E-4</v>
      </c>
      <c r="C1425">
        <f t="shared" si="45"/>
        <v>0.39763607082990671</v>
      </c>
      <c r="D1425">
        <f t="shared" si="45"/>
        <v>0.14480415880308847</v>
      </c>
    </row>
    <row r="1426" spans="1:4" x14ac:dyDescent="0.2">
      <c r="A1426">
        <f t="shared" si="46"/>
        <v>4.4453536048294202</v>
      </c>
      <c r="B1426">
        <f t="shared" si="45"/>
        <v>3.3757495716555937E-4</v>
      </c>
      <c r="C1426">
        <f t="shared" si="45"/>
        <v>0.40666617541283784</v>
      </c>
      <c r="D1426">
        <f t="shared" si="45"/>
        <v>0.13715289694669713</v>
      </c>
    </row>
    <row r="1427" spans="1:4" x14ac:dyDescent="0.2">
      <c r="A1427">
        <f t="shared" si="46"/>
        <v>4.4484951974830098</v>
      </c>
      <c r="B1427">
        <f t="shared" si="45"/>
        <v>3.1496347751884356E-4</v>
      </c>
      <c r="C1427">
        <f t="shared" si="45"/>
        <v>0.41576839785122649</v>
      </c>
      <c r="D1427">
        <f t="shared" si="45"/>
        <v>0.12977172749658358</v>
      </c>
    </row>
    <row r="1428" spans="1:4" x14ac:dyDescent="0.2">
      <c r="A1428">
        <f t="shared" si="46"/>
        <v>4.4516367901365994</v>
      </c>
      <c r="B1428">
        <f t="shared" si="45"/>
        <v>2.9361088692763396E-4</v>
      </c>
      <c r="C1428">
        <f t="shared" si="45"/>
        <v>0.42493946659468579</v>
      </c>
      <c r="D1428">
        <f t="shared" si="45"/>
        <v>0.12265859421934168</v>
      </c>
    </row>
    <row r="1429" spans="1:4" x14ac:dyDescent="0.2">
      <c r="A1429">
        <f t="shared" si="46"/>
        <v>4.454778382790189</v>
      </c>
      <c r="B1429">
        <f t="shared" si="45"/>
        <v>2.7346210008886735E-4</v>
      </c>
      <c r="C1429">
        <f t="shared" si="45"/>
        <v>0.43417601428473679</v>
      </c>
      <c r="D1429">
        <f t="shared" si="45"/>
        <v>0.11581105107034913</v>
      </c>
    </row>
    <row r="1430" spans="1:4" x14ac:dyDescent="0.2">
      <c r="A1430">
        <f t="shared" si="46"/>
        <v>4.4579199754437786</v>
      </c>
      <c r="B1430">
        <f t="shared" si="45"/>
        <v>2.5446372816040054E-4</v>
      </c>
      <c r="C1430">
        <f t="shared" si="45"/>
        <v>0.44347457949134245</v>
      </c>
      <c r="D1430">
        <f t="shared" si="45"/>
        <v>0.1092262790460739</v>
      </c>
    </row>
    <row r="1431" spans="1:4" x14ac:dyDescent="0.2">
      <c r="A1431">
        <f t="shared" si="46"/>
        <v>4.4610615680973682</v>
      </c>
      <c r="B1431">
        <f t="shared" si="45"/>
        <v>2.3656405271053031E-4</v>
      </c>
      <c r="C1431">
        <f t="shared" si="45"/>
        <v>0.45283160856146337</v>
      </c>
      <c r="D1431">
        <f t="shared" si="45"/>
        <v>0.10290110355524566</v>
      </c>
    </row>
    <row r="1432" spans="1:4" x14ac:dyDescent="0.2">
      <c r="A1432">
        <f t="shared" si="46"/>
        <v>4.4642031607509578</v>
      </c>
      <c r="B1432">
        <f t="shared" si="45"/>
        <v>2.1971299934800631E-4</v>
      </c>
      <c r="C1432">
        <f t="shared" si="45"/>
        <v>0.4622434575784653</v>
      </c>
      <c r="D1432">
        <f t="shared" si="45"/>
        <v>9.683201225106966E-2</v>
      </c>
    </row>
    <row r="1433" spans="1:4" x14ac:dyDescent="0.2">
      <c r="A1433">
        <f t="shared" si="46"/>
        <v>4.4673447534045474</v>
      </c>
      <c r="B1433">
        <f t="shared" si="45"/>
        <v>2.0386211105111326E-4</v>
      </c>
      <c r="C1433">
        <f t="shared" si="45"/>
        <v>0.47170639443107415</v>
      </c>
      <c r="D1433">
        <f t="shared" si="45"/>
        <v>9.1015173265979618E-2</v>
      </c>
    </row>
    <row r="1434" spans="1:4" x14ac:dyDescent="0.2">
      <c r="A1434">
        <f t="shared" si="46"/>
        <v>4.470486346058137</v>
      </c>
      <c r="B1434">
        <f t="shared" si="45"/>
        <v>1.8896452121442052E-4</v>
      </c>
      <c r="C1434">
        <f t="shared" si="45"/>
        <v>0.48121660099042807</v>
      </c>
      <c r="D1434">
        <f t="shared" si="45"/>
        <v>8.5446453790246346E-2</v>
      </c>
    </row>
    <row r="1435" spans="1:4" x14ac:dyDescent="0.2">
      <c r="A1435">
        <f t="shared" si="46"/>
        <v>4.4736279387117266</v>
      </c>
      <c r="B1435">
        <f t="shared" si="45"/>
        <v>1.7497492643183687E-4</v>
      </c>
      <c r="C1435">
        <f t="shared" si="45"/>
        <v>0.49077017539363937</v>
      </c>
      <c r="D1435">
        <f t="shared" si="45"/>
        <v>8.0121438935466527E-2</v>
      </c>
    </row>
    <row r="1436" spans="1:4" x14ac:dyDescent="0.2">
      <c r="A1436">
        <f t="shared" si="46"/>
        <v>4.4767695313653162</v>
      </c>
      <c r="B1436">
        <f t="shared" si="45"/>
        <v>1.6184955903462446E-4</v>
      </c>
      <c r="C1436">
        <f t="shared" si="45"/>
        <v>0.50036313443214464</v>
      </c>
      <c r="D1436">
        <f t="shared" si="45"/>
        <v>7.5035450824131905E-2</v>
      </c>
    </row>
    <row r="1437" spans="1:4" x14ac:dyDescent="0.2">
      <c r="A1437">
        <f t="shared" si="46"/>
        <v>4.4799111240189058</v>
      </c>
      <c r="B1437">
        <f t="shared" si="45"/>
        <v>1.495461594030449E-4</v>
      </c>
      <c r="C1437">
        <f t="shared" si="45"/>
        <v>0.50999141604297993</v>
      </c>
      <c r="D1437">
        <f t="shared" si="45"/>
        <v>7.0183567846565167E-2</v>
      </c>
    </row>
    <row r="1438" spans="1:4" x14ac:dyDescent="0.2">
      <c r="A1438">
        <f t="shared" si="46"/>
        <v>4.4830527166724954</v>
      </c>
      <c r="B1438">
        <f t="shared" si="45"/>
        <v>1.3802394807031109E-4</v>
      </c>
      <c r="C1438">
        <f t="shared" si="45"/>
        <v>0.51965088190098419</v>
      </c>
      <c r="D1438">
        <f t="shared" si="45"/>
        <v>6.5560644027037582E-2</v>
      </c>
    </row>
    <row r="1439" spans="1:4" x14ac:dyDescent="0.2">
      <c r="A1439">
        <f t="shared" si="46"/>
        <v>4.486194309326085</v>
      </c>
      <c r="B1439">
        <f t="shared" si="45"/>
        <v>1.2724359763752191E-4</v>
      </c>
      <c r="C1439">
        <f t="shared" si="45"/>
        <v>0.52933732010980827</v>
      </c>
      <c r="D1439">
        <f t="shared" si="45"/>
        <v>6.1161328441338092E-2</v>
      </c>
    </row>
    <row r="1440" spans="1:4" x14ac:dyDescent="0.2">
      <c r="A1440">
        <f t="shared" si="46"/>
        <v>4.4893359019796746</v>
      </c>
      <c r="B1440">
        <f t="shared" si="45"/>
        <v>1.1716720451823987E-4</v>
      </c>
      <c r="C1440">
        <f t="shared" si="45"/>
        <v>0.53904644798947055</v>
      </c>
      <c r="D1440">
        <f t="shared" si="45"/>
        <v>5.6980084628936382E-2</v>
      </c>
    </row>
    <row r="1441" spans="1:4" x14ac:dyDescent="0.2">
      <c r="A1441">
        <f t="shared" si="46"/>
        <v>4.4924774946332642</v>
      </c>
      <c r="B1441">
        <f t="shared" si="45"/>
        <v>1.0775826053136027E-4</v>
      </c>
      <c r="C1441">
        <f t="shared" si="45"/>
        <v>0.54877391495807004</v>
      </c>
      <c r="D1441">
        <f t="shared" si="45"/>
        <v>5.3011209943693446E-2</v>
      </c>
    </row>
    <row r="1442" spans="1:4" x14ac:dyDescent="0.2">
      <c r="A1442">
        <f t="shared" si="46"/>
        <v>4.4956190872868538</v>
      </c>
      <c r="B1442">
        <f t="shared" si="45"/>
        <v>9.8981624360887678E-5</v>
      </c>
      <c r="C1442">
        <f t="shared" si="45"/>
        <v>0.55851530550514905</v>
      </c>
      <c r="D1442">
        <f t="shared" si="45"/>
        <v>4.9248854788273289E-2</v>
      </c>
    </row>
    <row r="1443" spans="1:4" x14ac:dyDescent="0.2">
      <c r="A1443">
        <f t="shared" si="46"/>
        <v>4.4987606799404434</v>
      </c>
      <c r="B1443">
        <f t="shared" si="45"/>
        <v>9.0803492901205207E-5</v>
      </c>
      <c r="C1443">
        <f t="shared" si="45"/>
        <v>0.56826614225407535</v>
      </c>
      <c r="D1443">
        <f t="shared" si="45"/>
        <v>4.568704167855947E-2</v>
      </c>
    </row>
    <row r="1444" spans="1:4" x14ac:dyDescent="0.2">
      <c r="A1444">
        <f t="shared" si="46"/>
        <v>4.501902272594033</v>
      </c>
      <c r="B1444">
        <f t="shared" si="45"/>
        <v>8.3191372506378659E-5</v>
      </c>
      <c r="C1444">
        <f t="shared" si="45"/>
        <v>0.57802188911067842</v>
      </c>
      <c r="D1444">
        <f t="shared" si="45"/>
        <v>4.2319684085892421E-2</v>
      </c>
    </row>
    <row r="1445" spans="1:4" x14ac:dyDescent="0.2">
      <c r="A1445">
        <f t="shared" si="46"/>
        <v>4.5050438652476226</v>
      </c>
      <c r="B1445">
        <f t="shared" si="45"/>
        <v>7.6114050161984291E-5</v>
      </c>
      <c r="C1445">
        <f t="shared" si="45"/>
        <v>0.58777795449528314</v>
      </c>
      <c r="D1445">
        <f t="shared" si="45"/>
        <v>3.9140605006408778E-2</v>
      </c>
    </row>
    <row r="1446" spans="1:4" x14ac:dyDescent="0.2">
      <c r="A1446">
        <f t="shared" si="46"/>
        <v>4.5081854579012122</v>
      </c>
      <c r="B1446">
        <f t="shared" si="45"/>
        <v>6.9541564597895119E-5</v>
      </c>
      <c r="C1446">
        <f t="shared" si="45"/>
        <v>0.59752969465514516</v>
      </c>
      <c r="D1446">
        <f t="shared" si="45"/>
        <v>3.6143555208563355E-2</v>
      </c>
    </row>
    <row r="1447" spans="1:4" x14ac:dyDescent="0.2">
      <c r="A1447">
        <f t="shared" si="46"/>
        <v>4.5113270505548018</v>
      </c>
      <c r="B1447">
        <f t="shared" si="45"/>
        <v>6.3445177360389708E-5</v>
      </c>
      <c r="C1447">
        <f t="shared" si="45"/>
        <v>0.60727241705419588</v>
      </c>
      <c r="D1447">
        <f t="shared" si="45"/>
        <v>3.3322231111675642E-2</v>
      </c>
    </row>
    <row r="1448" spans="1:4" x14ac:dyDescent="0.2">
      <c r="A1448">
        <f t="shared" si="46"/>
        <v>4.5144686432083914</v>
      </c>
      <c r="B1448">
        <f t="shared" si="45"/>
        <v>5.7797343861876794E-5</v>
      </c>
      <c r="C1448">
        <f t="shared" si="45"/>
        <v>0.61700138383689707</v>
      </c>
      <c r="D1448">
        <f t="shared" si="45"/>
        <v>3.0670292250398953E-2</v>
      </c>
    </row>
    <row r="1449" spans="1:4" x14ac:dyDescent="0.2">
      <c r="A1449">
        <f t="shared" si="46"/>
        <v>4.517610235861981</v>
      </c>
      <c r="B1449">
        <f t="shared" si="45"/>
        <v>5.257168442644386E-5</v>
      </c>
      <c r="C1449">
        <f t="shared" si="45"/>
        <v>0.62671181536289311</v>
      </c>
      <c r="D1449">
        <f t="shared" si="45"/>
        <v>2.8181378282038039E-2</v>
      </c>
    </row>
    <row r="1450" spans="1:4" x14ac:dyDescent="0.2">
      <c r="A1450">
        <f t="shared" si="46"/>
        <v>4.5207518285155706</v>
      </c>
      <c r="B1450">
        <f t="shared" si="45"/>
        <v>4.7742955349350598E-5</v>
      </c>
      <c r="C1450">
        <f t="shared" si="45"/>
        <v>0.63639889380906156</v>
      </c>
      <c r="D1450">
        <f t="shared" si="45"/>
        <v>2.5849125495929427E-2</v>
      </c>
    </row>
    <row r="1451" spans="1:4" x14ac:dyDescent="0.2">
      <c r="A1451">
        <f t="shared" si="46"/>
        <v>4.5238934211691602</v>
      </c>
      <c r="B1451">
        <f t="shared" si="45"/>
        <v>4.3287019988488323E-5</v>
      </c>
      <c r="C1451">
        <f t="shared" si="45"/>
        <v>0.64605776683545002</v>
      </c>
      <c r="D1451">
        <f t="shared" si="45"/>
        <v>2.3667182786357783E-2</v>
      </c>
    </row>
    <row r="1452" spans="1:4" x14ac:dyDescent="0.2">
      <c r="A1452">
        <f t="shared" si="46"/>
        <v>4.5270350138227498</v>
      </c>
      <c r="B1452">
        <f t="shared" si="45"/>
        <v>3.9180819905722486E-5</v>
      </c>
      <c r="C1452">
        <f t="shared" si="45"/>
        <v>0.65568355131151668</v>
      </c>
      <c r="D1452">
        <f t="shared" si="45"/>
        <v>2.1629227052969914E-2</v>
      </c>
    </row>
    <row r="1453" spans="1:4" x14ac:dyDescent="0.2">
      <c r="A1453">
        <f t="shared" si="46"/>
        <v>4.5301766064763394</v>
      </c>
      <c r="B1453">
        <f t="shared" si="45"/>
        <v>3.5402346075921797E-5</v>
      </c>
      <c r="C1453">
        <f t="shared" si="45"/>
        <v>0.66527133709898312</v>
      </c>
      <c r="D1453">
        <f t="shared" si="45"/>
        <v>1.9728977995105736E-2</v>
      </c>
    </row>
    <row r="1454" spans="1:4" x14ac:dyDescent="0.2">
      <c r="A1454">
        <f t="shared" si="46"/>
        <v>4.5333181991299289</v>
      </c>
      <c r="B1454">
        <f t="shared" si="45"/>
        <v>3.1930610181357069E-5</v>
      </c>
      <c r="C1454">
        <f t="shared" si="45"/>
        <v>0.67481619088753986</v>
      </c>
      <c r="D1454">
        <f t="shared" si="45"/>
        <v>1.7960212269119136E-2</v>
      </c>
    </row>
    <row r="1455" spans="1:4" x14ac:dyDescent="0.2">
      <c r="A1455">
        <f t="shared" si="46"/>
        <v>4.5364597917835185</v>
      </c>
      <c r="B1455">
        <f t="shared" si="45"/>
        <v>2.8745616009024728E-5</v>
      </c>
      <c r="C1455">
        <f t="shared" si="45"/>
        <v>0.68431316007955389</v>
      </c>
      <c r="D1455">
        <f t="shared" si="45"/>
        <v>1.6316776980380837E-2</v>
      </c>
    </row>
    <row r="1456" spans="1:4" x14ac:dyDescent="0.2">
      <c r="A1456">
        <f t="shared" si="46"/>
        <v>4.5396013844371081</v>
      </c>
      <c r="B1456">
        <f t="shared" si="45"/>
        <v>2.5828330968314533E-5</v>
      </c>
      <c r="C1456">
        <f t="shared" si="45"/>
        <v>0.6937572767198672</v>
      </c>
      <c r="D1456">
        <f t="shared" si="45"/>
        <v>1.4792602484437884E-2</v>
      </c>
    </row>
    <row r="1457" spans="1:4" x14ac:dyDescent="0.2">
      <c r="A1457">
        <f t="shared" si="46"/>
        <v>4.5427429770906977</v>
      </c>
      <c r="B1457">
        <f t="shared" si="45"/>
        <v>2.3160657746297747E-5</v>
      </c>
      <c r="C1457">
        <f t="shared" si="45"/>
        <v>0.70314356146668699</v>
      </c>
      <c r="D1457">
        <f t="shared" si="45"/>
        <v>1.3381714474547456E-2</v>
      </c>
    </row>
    <row r="1458" spans="1:4" x14ac:dyDescent="0.2">
      <c r="A1458">
        <f t="shared" si="46"/>
        <v>4.5458845697442873</v>
      </c>
      <c r="B1458">
        <f t="shared" si="45"/>
        <v>2.0725406117762238E-5</v>
      </c>
      <c r="C1458">
        <f t="shared" si="45"/>
        <v>0.71246702759952396</v>
      </c>
      <c r="D1458">
        <f t="shared" si="45"/>
        <v>1.2078245335676299E-2</v>
      </c>
    </row>
    <row r="1459" spans="1:4" x14ac:dyDescent="0.2">
      <c r="A1459">
        <f t="shared" si="46"/>
        <v>4.5490261623978769</v>
      </c>
      <c r="B1459">
        <f t="shared" si="45"/>
        <v>1.8506264926962995E-5</v>
      </c>
      <c r="C1459">
        <f t="shared" si="45"/>
        <v>0.72172268506005077</v>
      </c>
      <c r="D1459">
        <f t="shared" si="45"/>
        <v>1.0876444747884491E-2</v>
      </c>
    </row>
    <row r="1460" spans="1:4" x14ac:dyDescent="0.2">
      <c r="A1460">
        <f t="shared" si="46"/>
        <v>4.5521677550514665</v>
      </c>
      <c r="B1460">
        <f t="shared" si="45"/>
        <v>1.6487774257892053E-5</v>
      </c>
      <c r="C1460">
        <f t="shared" si="45"/>
        <v>0.73090554452172174</v>
      </c>
      <c r="D1460">
        <f t="shared" si="45"/>
        <v>9.7706895249382933E-3</v>
      </c>
    </row>
    <row r="1461" spans="1:4" x14ac:dyDescent="0.2">
      <c r="A1461">
        <f t="shared" si="46"/>
        <v>4.5553093477050561</v>
      </c>
      <c r="B1461">
        <f t="shared" si="45"/>
        <v>1.4655297809699794E-5</v>
      </c>
      <c r="C1461">
        <f t="shared" si="45"/>
        <v>0.74001062148392638</v>
      </c>
      <c r="D1461">
        <f t="shared" si="45"/>
        <v>8.755492676868596E-3</v>
      </c>
    </row>
    <row r="1462" spans="1:4" x14ac:dyDescent="0.2">
      <c r="A1462">
        <f t="shared" si="46"/>
        <v>4.5584509403586457</v>
      </c>
      <c r="B1462">
        <f t="shared" si="45"/>
        <v>1.2994995493720965E-5</v>
      </c>
      <c r="C1462">
        <f t="shared" si="45"/>
        <v>0.74903294038641099</v>
      </c>
      <c r="D1462">
        <f t="shared" si="45"/>
        <v>7.8255116881311877E-3</v>
      </c>
    </row>
    <row r="1463" spans="1:4" x14ac:dyDescent="0.2">
      <c r="A1463">
        <f t="shared" si="46"/>
        <v>4.5615925330122353</v>
      </c>
      <c r="B1463">
        <f t="shared" si="45"/>
        <v>1.1493796268372859E-5</v>
      </c>
      <c r="C1463">
        <f t="shared" si="45"/>
        <v>0.75796753873965972</v>
      </c>
      <c r="D1463">
        <f t="shared" si="45"/>
        <v>6.9755560059007521E-3</v>
      </c>
    </row>
    <row r="1464" spans="1:4" x14ac:dyDescent="0.2">
      <c r="A1464">
        <f t="shared" si="46"/>
        <v>4.5647341256658249</v>
      </c>
      <c r="B1464">
        <f t="shared" si="45"/>
        <v>1.0139371228000128E-5</v>
      </c>
      <c r="C1464">
        <f t="shared" si="45"/>
        <v>0.7668094712668948</v>
      </c>
      <c r="D1464">
        <f t="shared" si="45"/>
        <v>6.2005937359449221E-3</v>
      </c>
    </row>
    <row r="1465" spans="1:4" x14ac:dyDescent="0.2">
      <c r="A1465">
        <f t="shared" si="46"/>
        <v>4.5678757183194145</v>
      </c>
      <c r="B1465">
        <f t="shared" si="45"/>
        <v>8.9201069615417264E-6</v>
      </c>
      <c r="C1465">
        <f t="shared" si="45"/>
        <v>0.77555381405332491</v>
      </c>
      <c r="D1465">
        <f t="shared" si="45"/>
        <v>5.4957575463648236E-3</v>
      </c>
    </row>
    <row r="1466" spans="1:4" x14ac:dyDescent="0.2">
      <c r="A1466">
        <f t="shared" si="46"/>
        <v>4.5710173109730041</v>
      </c>
      <c r="B1466">
        <f t="shared" si="45"/>
        <v>7.8250791966890479E-6</v>
      </c>
      <c r="C1466">
        <f t="shared" si="45"/>
        <v>0.78419566869823965</v>
      </c>
      <c r="D1466">
        <f t="shared" si="45"/>
        <v>4.8563497823393325E-3</v>
      </c>
    </row>
    <row r="1467" spans="1:4" x14ac:dyDescent="0.2">
      <c r="A1467">
        <f t="shared" si="46"/>
        <v>4.5741589036265937</v>
      </c>
      <c r="B1467">
        <f t="shared" si="45"/>
        <v>6.8440267449914271E-6</v>
      </c>
      <c r="C1467">
        <f t="shared" si="45"/>
        <v>0.79273016646554006</v>
      </c>
      <c r="D1467">
        <f t="shared" si="45"/>
        <v>4.2778467977756538E-3</v>
      </c>
    </row>
    <row r="1468" spans="1:4" x14ac:dyDescent="0.2">
      <c r="A1468">
        <f t="shared" si="46"/>
        <v>4.5773004962801833</v>
      </c>
      <c r="B1468">
        <f t="shared" si="45"/>
        <v>5.9673257631463368E-6</v>
      </c>
      <c r="C1468">
        <f t="shared" si="45"/>
        <v>0.80115247242826959</v>
      </c>
      <c r="D1468">
        <f t="shared" si="45"/>
        <v>3.7559025125191345E-3</v>
      </c>
    </row>
    <row r="1469" spans="1:4" x14ac:dyDescent="0.2">
      <c r="A1469">
        <f t="shared" si="46"/>
        <v>4.5804420889337729</v>
      </c>
      <c r="B1469">
        <f t="shared" si="45"/>
        <v>5.1859643454855537E-6</v>
      </c>
      <c r="C1469">
        <f t="shared" si="45"/>
        <v>0.80945778960270942</v>
      </c>
      <c r="D1469">
        <f t="shared" si="45"/>
        <v>3.2863512064284848E-3</v>
      </c>
    </row>
    <row r="1470" spans="1:4" x14ac:dyDescent="0.2">
      <c r="A1470">
        <f t="shared" si="46"/>
        <v>4.5835836815873625</v>
      </c>
      <c r="B1470">
        <f t="shared" si="45"/>
        <v>4.4915174624367972E-6</v>
      </c>
      <c r="C1470">
        <f t="shared" si="45"/>
        <v>0.81764136306759982</v>
      </c>
      <c r="D1470">
        <f t="shared" si="45"/>
        <v>2.8652095642365425E-3</v>
      </c>
    </row>
    <row r="1471" spans="1:4" x14ac:dyDescent="0.2">
      <c r="A1471">
        <f t="shared" si="46"/>
        <v>4.5867252742409521</v>
      </c>
      <c r="B1471">
        <f t="shared" si="45"/>
        <v>3.8761222595021436E-6</v>
      </c>
      <c r="C1471">
        <f t="shared" si="45"/>
        <v>0.82569848406404234</v>
      </c>
      <c r="D1471">
        <f t="shared" si="45"/>
        <v>2.4886779876226481E-3</v>
      </c>
    </row>
    <row r="1472" spans="1:4" x14ac:dyDescent="0.2">
      <c r="A1472">
        <f t="shared" si="46"/>
        <v>4.5898668668945417</v>
      </c>
      <c r="B1472">
        <f t="shared" si="45"/>
        <v>3.3324537310501823E-6</v>
      </c>
      <c r="C1472">
        <f t="shared" si="45"/>
        <v>0.83362449407165407</v>
      </c>
      <c r="D1472">
        <f t="shared" si="45"/>
        <v>2.1531411933666342E-3</v>
      </c>
    </row>
    <row r="1473" spans="1:4" x14ac:dyDescent="0.2">
      <c r="A1473">
        <f t="shared" si="46"/>
        <v>4.5930084595481313</v>
      </c>
      <c r="B1473">
        <f t="shared" si="45"/>
        <v>2.8537007829686821E-6</v>
      </c>
      <c r="C1473">
        <f t="shared" si="45"/>
        <v>0.8414147888565594</v>
      </c>
      <c r="D1473">
        <f t="shared" si="45"/>
        <v>1.8551681187799198E-3</v>
      </c>
    </row>
    <row r="1474" spans="1:4" x14ac:dyDescent="0.2">
      <c r="A1474">
        <f t="shared" si="46"/>
        <v>4.5961500522017209</v>
      </c>
      <c r="B1474">
        <f t="shared" si="45"/>
        <v>2.4335426979682644E-6</v>
      </c>
      <c r="C1474">
        <f t="shared" si="45"/>
        <v>0.84906482248681348</v>
      </c>
      <c r="D1474">
        <f t="shared" si="45"/>
        <v>1.5915111578521845E-3</v>
      </c>
    </row>
    <row r="1475" spans="1:4" x14ac:dyDescent="0.2">
      <c r="A1475">
        <f t="shared" si="46"/>
        <v>4.5992916448553105</v>
      </c>
      <c r="B1475">
        <f t="shared" si="45"/>
        <v>2.0661260170657601E-6</v>
      </c>
      <c r="C1475">
        <f t="shared" si="45"/>
        <v>0.85657011131089111</v>
      </c>
      <c r="D1475">
        <f t="shared" si="45"/>
        <v>1.3591047536666784E-3</v>
      </c>
    </row>
    <row r="1476" spans="1:4" x14ac:dyDescent="0.2">
      <c r="A1476">
        <f t="shared" si="46"/>
        <v>4.6024332375089001</v>
      </c>
      <c r="B1476">
        <f t="shared" si="45"/>
        <v>1.7460418505082224E-6</v>
      </c>
      <c r="C1476">
        <f t="shared" si="45"/>
        <v>0.86392623789488698</v>
      </c>
      <c r="D1476">
        <f t="shared" si="45"/>
        <v>1.1550633746512523E-3</v>
      </c>
    </row>
    <row r="1477" spans="1:4" x14ac:dyDescent="0.2">
      <c r="A1477">
        <f t="shared" si="46"/>
        <v>4.6055748301624897</v>
      </c>
      <c r="B1477">
        <f t="shared" si="45"/>
        <v>1.4683036311254502E-6</v>
      </c>
      <c r="C1477">
        <f t="shared" si="45"/>
        <v>0.87112885491412417</v>
      </c>
      <c r="D1477">
        <f t="shared" si="45"/>
        <v>9.7667890410857265E-4</v>
      </c>
    </row>
    <row r="1478" spans="1:4" x14ac:dyDescent="0.2">
      <c r="A1478">
        <f t="shared" si="46"/>
        <v>4.6087164228160793</v>
      </c>
      <c r="B1478">
        <f t="shared" si="45"/>
        <v>1.2283253228202855E-6</v>
      </c>
      <c r="C1478">
        <f t="shared" si="45"/>
        <v>0.87817368899489601</v>
      </c>
      <c r="D1478">
        <f t="shared" si="45"/>
        <v>8.2141747422927918E-4</v>
      </c>
    </row>
    <row r="1479" spans="1:4" x14ac:dyDescent="0.2">
      <c r="A1479">
        <f t="shared" si="46"/>
        <v>4.6118580154696689</v>
      </c>
      <c r="B1479">
        <f t="shared" si="45"/>
        <v>1.021900096622042E-6</v>
      </c>
      <c r="C1479">
        <f t="shared" si="45"/>
        <v>0.88505654450212223</v>
      </c>
      <c r="D1479">
        <f t="shared" si="45"/>
        <v>6.8691577740640061E-4</v>
      </c>
    </row>
    <row r="1480" spans="1:4" x14ac:dyDescent="0.2">
      <c r="A1480">
        <f t="shared" si="46"/>
        <v>4.6149996081232585</v>
      </c>
      <c r="B1480">
        <f t="shared" si="45"/>
        <v>8.4517948643930812E-7</v>
      </c>
      <c r="C1480">
        <f t="shared" si="45"/>
        <v>0.89177330726874393</v>
      </c>
      <c r="D1480">
        <f t="shared" si="45"/>
        <v>5.7097688915456329E-4</v>
      </c>
    </row>
    <row r="1481" spans="1:4" x14ac:dyDescent="0.2">
      <c r="A1481">
        <f t="shared" si="46"/>
        <v>4.6181412007768481</v>
      </c>
      <c r="B1481">
        <f t="shared" si="45"/>
        <v>6.9465303635424759E-7</v>
      </c>
      <c r="C1481">
        <f t="shared" si="45"/>
        <v>0.89831994826273676</v>
      </c>
      <c r="D1481">
        <f t="shared" si="45"/>
        <v>4.7156563827037602E-4</v>
      </c>
    </row>
    <row r="1482" spans="1:4" x14ac:dyDescent="0.2">
      <c r="A1482">
        <f t="shared" si="46"/>
        <v>4.6212827934304377</v>
      </c>
      <c r="B1482">
        <f t="shared" si="45"/>
        <v>5.6712845100134966E-7</v>
      </c>
      <c r="C1482">
        <f t="shared" si="45"/>
        <v>0.9046925271876961</v>
      </c>
      <c r="D1482">
        <f t="shared" si="45"/>
        <v>3.8680356106322964E-4</v>
      </c>
    </row>
    <row r="1483" spans="1:4" x14ac:dyDescent="0.2">
      <c r="A1483">
        <f t="shared" si="46"/>
        <v>4.6244243860840273</v>
      </c>
      <c r="B1483">
        <f t="shared" si="45"/>
        <v>4.5971226026971988E-7</v>
      </c>
      <c r="C1483">
        <f t="shared" si="45"/>
        <v>0.91088719601299595</v>
      </c>
      <c r="D1483">
        <f t="shared" si="45"/>
        <v>3.1496347752098919E-4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3.6979100925933723E-7</v>
      </c>
      <c r="C1484">
        <f t="shared" si="47"/>
        <v>0.91690020242960757</v>
      </c>
      <c r="D1484">
        <f t="shared" si="47"/>
        <v>2.5446372816221192E-4</v>
      </c>
    </row>
    <row r="1485" spans="1:4" x14ac:dyDescent="0.2">
      <c r="A1485">
        <f t="shared" ref="A1485:A1548" si="48">A1484+B$3</f>
        <v>4.6307075713912065</v>
      </c>
      <c r="B1485">
        <f t="shared" si="47"/>
        <v>2.9501298410856105E-7</v>
      </c>
      <c r="C1485">
        <f t="shared" si="47"/>
        <v>0.92272789322773963</v>
      </c>
      <c r="D1485">
        <f t="shared" si="47"/>
        <v>2.0386211105261388E-4</v>
      </c>
    </row>
    <row r="1486" spans="1:4" x14ac:dyDescent="0.2">
      <c r="A1486">
        <f t="shared" si="48"/>
        <v>4.6338491640447961</v>
      </c>
      <c r="B1486">
        <f t="shared" si="47"/>
        <v>2.3327048399257047E-7</v>
      </c>
      <c r="C1486">
        <f t="shared" si="47"/>
        <v>0.92836671759253298</v>
      </c>
      <c r="D1486">
        <f t="shared" si="47"/>
        <v>1.6184955903587273E-4</v>
      </c>
    </row>
    <row r="1487" spans="1:4" x14ac:dyDescent="0.2">
      <c r="A1487">
        <f t="shared" si="48"/>
        <v>4.6369907566983857</v>
      </c>
      <c r="B1487">
        <f t="shared" si="47"/>
        <v>1.8268264927052238E-7</v>
      </c>
      <c r="C1487">
        <f t="shared" si="47"/>
        <v>0.93381323031413821</v>
      </c>
      <c r="D1487">
        <f t="shared" si="47"/>
        <v>1.2724359763853962E-4</v>
      </c>
    </row>
    <row r="1488" spans="1:4" x14ac:dyDescent="0.2">
      <c r="A1488">
        <f t="shared" si="48"/>
        <v>4.6401323493519753</v>
      </c>
      <c r="B1488">
        <f t="shared" si="47"/>
        <v>1.4157885543318091E-7</v>
      </c>
      <c r="C1488">
        <f t="shared" si="47"/>
        <v>0.93906409490859688</v>
      </c>
      <c r="D1488">
        <f t="shared" si="47"/>
        <v>9.8981624361719748E-5</v>
      </c>
    </row>
    <row r="1489" spans="1:4" x14ac:dyDescent="0.2">
      <c r="A1489">
        <f t="shared" si="48"/>
        <v>4.6432739420055649</v>
      </c>
      <c r="B1489">
        <f t="shared" si="47"/>
        <v>1.0848268217270618E-7</v>
      </c>
      <c r="C1489">
        <f t="shared" si="47"/>
        <v>0.94411608664602875</v>
      </c>
      <c r="D1489">
        <f t="shared" si="47"/>
        <v>7.6114050162650275E-5</v>
      </c>
    </row>
    <row r="1490" spans="1:4" x14ac:dyDescent="0.2">
      <c r="A1490">
        <f t="shared" si="48"/>
        <v>4.6464155346591545</v>
      </c>
      <c r="B1490">
        <f t="shared" si="47"/>
        <v>8.2096466562347707E-8</v>
      </c>
      <c r="C1490">
        <f t="shared" si="47"/>
        <v>0.94896609548274169</v>
      </c>
      <c r="D1490">
        <f t="shared" si="47"/>
        <v>5.779734386241035E-5</v>
      </c>
    </row>
    <row r="1491" spans="1:4" x14ac:dyDescent="0.2">
      <c r="A1491">
        <f t="shared" si="48"/>
        <v>4.6495571273127441</v>
      </c>
      <c r="B1491">
        <f t="shared" si="47"/>
        <v>6.128644899611168E-8</v>
      </c>
      <c r="C1491">
        <f t="shared" si="47"/>
        <v>0.95361112889397248</v>
      </c>
      <c r="D1491">
        <f t="shared" si="47"/>
        <v>4.3287019988906025E-5</v>
      </c>
    </row>
    <row r="1492" spans="1:4" x14ac:dyDescent="0.2">
      <c r="A1492">
        <f t="shared" si="48"/>
        <v>4.6526987199663337</v>
      </c>
      <c r="B1492">
        <f t="shared" si="47"/>
        <v>4.506852019718805E-8</v>
      </c>
      <c r="C1492">
        <f t="shared" si="47"/>
        <v>0.95804831460408946</v>
      </c>
      <c r="D1492">
        <f t="shared" si="47"/>
        <v>3.1930610181683637E-5</v>
      </c>
    </row>
    <row r="1493" spans="1:4" x14ac:dyDescent="0.2">
      <c r="A1493">
        <f t="shared" si="48"/>
        <v>4.6558403126199233</v>
      </c>
      <c r="B1493">
        <f t="shared" si="47"/>
        <v>3.2594577259194692E-8</v>
      </c>
      <c r="C1493">
        <f t="shared" si="47"/>
        <v>0.96227490321117515</v>
      </c>
      <c r="D1493">
        <f t="shared" si="47"/>
        <v>2.3160657746546646E-5</v>
      </c>
    </row>
    <row r="1494" spans="1:4" x14ac:dyDescent="0.2">
      <c r="A1494">
        <f t="shared" si="48"/>
        <v>4.6589819052735129</v>
      </c>
      <c r="B1494">
        <f t="shared" si="47"/>
        <v>2.3139496336248749E-8</v>
      </c>
      <c r="C1494">
        <f t="shared" si="47"/>
        <v>0.96628827070305545</v>
      </c>
      <c r="D1494">
        <f t="shared" si="47"/>
        <v>1.6487774258080934E-5</v>
      </c>
    </row>
    <row r="1495" spans="1:4" x14ac:dyDescent="0.2">
      <c r="A1495">
        <f t="shared" si="48"/>
        <v>4.6621234979271025</v>
      </c>
      <c r="B1495">
        <f t="shared" si="47"/>
        <v>1.6088729246667752E-8</v>
      </c>
      <c r="C1495">
        <f t="shared" si="47"/>
        <v>0.97008592086192746</v>
      </c>
      <c r="D1495">
        <f t="shared" si="47"/>
        <v>1.14937962685121E-5</v>
      </c>
    </row>
    <row r="1496" spans="1:4" x14ac:dyDescent="0.2">
      <c r="A1496">
        <f t="shared" si="48"/>
        <v>4.6652650905806921</v>
      </c>
      <c r="B1496">
        <f t="shared" si="47"/>
        <v>1.0926530900875303E-8</v>
      </c>
      <c r="C1496">
        <f t="shared" si="47"/>
        <v>0.97366548755489091</v>
      </c>
      <c r="D1496">
        <f t="shared" si="47"/>
        <v>7.825079196790846E-6</v>
      </c>
    </row>
    <row r="1497" spans="1:4" x14ac:dyDescent="0.2">
      <c r="A1497">
        <f t="shared" si="48"/>
        <v>4.6684066832342817</v>
      </c>
      <c r="B1497">
        <f t="shared" si="47"/>
        <v>7.2248241069882232E-9</v>
      </c>
      <c r="C1497">
        <f t="shared" si="47"/>
        <v>0.97702473690778657</v>
      </c>
      <c r="D1497">
        <f t="shared" si="47"/>
        <v>5.1859643455574804E-6</v>
      </c>
    </row>
    <row r="1498" spans="1:4" x14ac:dyDescent="0.2">
      <c r="A1498">
        <f t="shared" si="48"/>
        <v>4.6715482758878712</v>
      </c>
      <c r="B1498">
        <f t="shared" si="47"/>
        <v>4.6327079477422291E-9</v>
      </c>
      <c r="C1498">
        <f t="shared" si="47"/>
        <v>0.98016156935989951</v>
      </c>
      <c r="D1498">
        <f t="shared" si="47"/>
        <v>3.332453731100286E-6</v>
      </c>
    </row>
    <row r="1499" spans="1:4" x14ac:dyDescent="0.2">
      <c r="A1499">
        <f t="shared" si="48"/>
        <v>4.6746898685414608</v>
      </c>
      <c r="B1499">
        <f t="shared" si="47"/>
        <v>2.8666155600218932E-9</v>
      </c>
      <c r="C1499">
        <f t="shared" si="47"/>
        <v>0.98307402159720636</v>
      </c>
      <c r="D1499">
        <f t="shared" si="47"/>
        <v>2.0661260170992446E-6</v>
      </c>
    </row>
    <row r="1500" spans="1:4" x14ac:dyDescent="0.2">
      <c r="A1500">
        <f t="shared" si="48"/>
        <v>4.6778314611950504</v>
      </c>
      <c r="B1500">
        <f t="shared" si="47"/>
        <v>1.7011267834487737E-9</v>
      </c>
      <c r="C1500">
        <f t="shared" si="47"/>
        <v>0.98576026836197583</v>
      </c>
      <c r="D1500">
        <f t="shared" si="47"/>
        <v>1.2283253228421425E-6</v>
      </c>
    </row>
    <row r="1501" spans="1:4" x14ac:dyDescent="0.2">
      <c r="A1501">
        <f t="shared" si="48"/>
        <v>4.68097305384864</v>
      </c>
      <c r="B1501">
        <f t="shared" si="47"/>
        <v>9.6044077740060292E-10</v>
      </c>
      <c r="C1501">
        <f t="shared" si="47"/>
        <v>0.98821862413667416</v>
      </c>
      <c r="D1501">
        <f t="shared" si="47"/>
        <v>6.9465303636777418E-7</v>
      </c>
    </row>
    <row r="1502" spans="1:4" x14ac:dyDescent="0.2">
      <c r="A1502">
        <f t="shared" si="48"/>
        <v>4.6841146465022296</v>
      </c>
      <c r="B1502">
        <f t="shared" si="47"/>
        <v>5.1051333663754753E-10</v>
      </c>
      <c r="C1502">
        <f t="shared" si="47"/>
        <v>0.99044754470028662</v>
      </c>
      <c r="D1502">
        <f t="shared" si="47"/>
        <v>3.6979100926738902E-7</v>
      </c>
    </row>
    <row r="1503" spans="1:4" x14ac:dyDescent="0.2">
      <c r="A1503">
        <f t="shared" si="48"/>
        <v>4.6872562391558192</v>
      </c>
      <c r="B1503">
        <f t="shared" si="47"/>
        <v>2.518632645518958E-10</v>
      </c>
      <c r="C1503">
        <f t="shared" si="47"/>
        <v>0.99244562855527174</v>
      </c>
      <c r="D1503">
        <f t="shared" si="47"/>
        <v>1.8268264927497362E-7</v>
      </c>
    </row>
    <row r="1504" spans="1:4" x14ac:dyDescent="0.2">
      <c r="A1504">
        <f t="shared" si="48"/>
        <v>4.6903978318094088</v>
      </c>
      <c r="B1504">
        <f t="shared" si="47"/>
        <v>1.1305179008967309E-10</v>
      </c>
      <c r="C1504">
        <f t="shared" si="47"/>
        <v>0.99421161822354776</v>
      </c>
      <c r="D1504">
        <f t="shared" si="47"/>
        <v>8.2096466564648209E-8</v>
      </c>
    </row>
    <row r="1505" spans="1:4" x14ac:dyDescent="0.2">
      <c r="A1505">
        <f t="shared" si="48"/>
        <v>4.6935394244629984</v>
      </c>
      <c r="B1505">
        <f t="shared" si="47"/>
        <v>4.483863977136282E-11</v>
      </c>
      <c r="C1505">
        <f t="shared" si="47"/>
        <v>0.99574440141003362</v>
      </c>
      <c r="D1505">
        <f t="shared" si="47"/>
        <v>3.2594577260254548E-8</v>
      </c>
    </row>
    <row r="1506" spans="1:4" x14ac:dyDescent="0.2">
      <c r="A1506">
        <f t="shared" si="48"/>
        <v>4.696681017116588</v>
      </c>
      <c r="B1506">
        <f t="shared" si="47"/>
        <v>1.5018000119813696E-11</v>
      </c>
      <c r="C1506">
        <f t="shared" si="47"/>
        <v>0.99704301203243095</v>
      </c>
      <c r="D1506">
        <f t="shared" si="47"/>
        <v>1.0926530901304269E-8</v>
      </c>
    </row>
    <row r="1507" spans="1:4" x14ac:dyDescent="0.2">
      <c r="A1507">
        <f t="shared" si="48"/>
        <v>4.6998226097701776</v>
      </c>
      <c r="B1507">
        <f t="shared" si="47"/>
        <v>3.9372283426267019E-12</v>
      </c>
      <c r="C1507">
        <f t="shared" si="47"/>
        <v>0.99810663111607811</v>
      </c>
      <c r="D1507">
        <f t="shared" si="47"/>
        <v>2.866615560161796E-9</v>
      </c>
    </row>
    <row r="1508" spans="1:4" x14ac:dyDescent="0.2">
      <c r="A1508">
        <f t="shared" si="48"/>
        <v>4.7029642024237672</v>
      </c>
      <c r="B1508">
        <f t="shared" si="47"/>
        <v>7.007904705132879E-13</v>
      </c>
      <c r="C1508">
        <f t="shared" si="47"/>
        <v>0.99893458755285658</v>
      </c>
      <c r="D1508">
        <f t="shared" si="47"/>
        <v>5.1051333667096677E-10</v>
      </c>
    </row>
    <row r="1509" spans="1:4" x14ac:dyDescent="0.2">
      <c r="A1509">
        <f t="shared" si="48"/>
        <v>4.7061057950773568</v>
      </c>
      <c r="B1509">
        <f t="shared" si="47"/>
        <v>6.1526479378645611E-14</v>
      </c>
      <c r="C1509">
        <f t="shared" si="47"/>
        <v>0.99952635872329598</v>
      </c>
      <c r="D1509">
        <f t="shared" si="47"/>
        <v>4.4838639775741023E-11</v>
      </c>
    </row>
    <row r="1510" spans="1:4" x14ac:dyDescent="0.2">
      <c r="A1510">
        <f t="shared" si="48"/>
        <v>4.7092473877309464</v>
      </c>
      <c r="B1510">
        <f t="shared" si="47"/>
        <v>9.61379705370094E-16</v>
      </c>
      <c r="C1510">
        <f t="shared" si="47"/>
        <v>0.99988157098116448</v>
      </c>
      <c r="D1510">
        <f t="shared" si="47"/>
        <v>7.0079047065094562E-13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9.613797048051698E-16</v>
      </c>
      <c r="C1512">
        <f t="shared" si="47"/>
        <v>0.99988157098118779</v>
      </c>
      <c r="D1512">
        <f t="shared" si="47"/>
        <v>7.0079047023836748E-13</v>
      </c>
    </row>
    <row r="1513" spans="1:4" x14ac:dyDescent="0.2">
      <c r="A1513">
        <f t="shared" si="48"/>
        <v>4.7186721656917152</v>
      </c>
      <c r="B1513">
        <f t="shared" si="47"/>
        <v>6.1526479360568744E-14</v>
      </c>
      <c r="C1513">
        <f t="shared" si="47"/>
        <v>0.99952635872334261</v>
      </c>
      <c r="D1513">
        <f t="shared" si="47"/>
        <v>4.4838639762593872E-11</v>
      </c>
    </row>
    <row r="1514" spans="1:4" x14ac:dyDescent="0.2">
      <c r="A1514">
        <f t="shared" si="48"/>
        <v>4.7218137583453048</v>
      </c>
      <c r="B1514">
        <f t="shared" si="47"/>
        <v>7.007904703760257E-13</v>
      </c>
      <c r="C1514">
        <f t="shared" si="47"/>
        <v>0.99893458755292641</v>
      </c>
      <c r="D1514">
        <f t="shared" si="47"/>
        <v>5.1051333657080512E-10</v>
      </c>
    </row>
    <row r="1515" spans="1:4" x14ac:dyDescent="0.2">
      <c r="A1515">
        <f t="shared" si="48"/>
        <v>4.7249553509988944</v>
      </c>
      <c r="B1515">
        <f t="shared" si="47"/>
        <v>3.9372283420483354E-12</v>
      </c>
      <c r="C1515">
        <f t="shared" si="47"/>
        <v>0.9981066311161706</v>
      </c>
      <c r="D1515">
        <f t="shared" si="47"/>
        <v>2.8666155597416842E-9</v>
      </c>
    </row>
    <row r="1516" spans="1:4" x14ac:dyDescent="0.2">
      <c r="A1516">
        <f t="shared" si="48"/>
        <v>4.728096943652484</v>
      </c>
      <c r="B1516">
        <f t="shared" si="47"/>
        <v>1.5018000118048857E-11</v>
      </c>
      <c r="C1516">
        <f t="shared" si="47"/>
        <v>0.99704301203254653</v>
      </c>
      <c r="D1516">
        <f t="shared" si="47"/>
        <v>1.0926530900018622E-8</v>
      </c>
    </row>
    <row r="1517" spans="1:4" x14ac:dyDescent="0.2">
      <c r="A1517">
        <f t="shared" si="48"/>
        <v>4.7312385363060736</v>
      </c>
      <c r="B1517">
        <f t="shared" si="47"/>
        <v>4.483863976697201E-11</v>
      </c>
      <c r="C1517">
        <f t="shared" si="47"/>
        <v>0.9957444014101724</v>
      </c>
      <c r="D1517">
        <f t="shared" si="47"/>
        <v>3.2594577257071875E-8</v>
      </c>
    </row>
    <row r="1518" spans="1:4" x14ac:dyDescent="0.2">
      <c r="A1518">
        <f t="shared" si="48"/>
        <v>4.7343801289596632</v>
      </c>
      <c r="B1518">
        <f t="shared" si="47"/>
        <v>1.1305179008018438E-10</v>
      </c>
      <c r="C1518">
        <f t="shared" si="47"/>
        <v>0.99421161822370929</v>
      </c>
      <c r="D1518">
        <f t="shared" si="47"/>
        <v>8.2096466557753361E-8</v>
      </c>
    </row>
    <row r="1519" spans="1:4" x14ac:dyDescent="0.2">
      <c r="A1519">
        <f t="shared" si="48"/>
        <v>4.7375217216132528</v>
      </c>
      <c r="B1519">
        <f t="shared" si="47"/>
        <v>2.5186326453339963E-10</v>
      </c>
      <c r="C1519">
        <f t="shared" si="47"/>
        <v>0.99244562855545659</v>
      </c>
      <c r="D1519">
        <f t="shared" si="47"/>
        <v>1.8268264926160633E-7</v>
      </c>
    </row>
    <row r="1520" spans="1:4" x14ac:dyDescent="0.2">
      <c r="A1520">
        <f t="shared" si="48"/>
        <v>4.7406633142668424</v>
      </c>
      <c r="B1520">
        <f t="shared" si="47"/>
        <v>5.1051333660422436E-10</v>
      </c>
      <c r="C1520">
        <f t="shared" si="47"/>
        <v>0.99044754470049412</v>
      </c>
      <c r="D1520">
        <f t="shared" si="47"/>
        <v>3.6979100924325684E-7</v>
      </c>
    </row>
    <row r="1521" spans="1:4" x14ac:dyDescent="0.2">
      <c r="A1521">
        <f t="shared" si="48"/>
        <v>4.743804906920432</v>
      </c>
      <c r="B1521">
        <f t="shared" si="47"/>
        <v>9.6044077734418424E-10</v>
      </c>
      <c r="C1521">
        <f t="shared" si="47"/>
        <v>0.98821862413690387</v>
      </c>
      <c r="D1521">
        <f t="shared" si="47"/>
        <v>6.9465303632715387E-7</v>
      </c>
    </row>
    <row r="1522" spans="1:4" x14ac:dyDescent="0.2">
      <c r="A1522">
        <f t="shared" si="48"/>
        <v>4.7469464995740216</v>
      </c>
      <c r="B1522">
        <f t="shared" si="47"/>
        <v>1.7011267833579364E-9</v>
      </c>
      <c r="C1522">
        <f t="shared" si="47"/>
        <v>0.98576026836222785</v>
      </c>
      <c r="D1522">
        <f t="shared" si="47"/>
        <v>1.2283253227766355E-6</v>
      </c>
    </row>
    <row r="1523" spans="1:4" x14ac:dyDescent="0.2">
      <c r="A1523">
        <f t="shared" si="48"/>
        <v>4.7500880922276112</v>
      </c>
      <c r="B1523">
        <f t="shared" si="47"/>
        <v>2.8666155598815877E-9</v>
      </c>
      <c r="C1523">
        <f t="shared" si="47"/>
        <v>0.98307402159748103</v>
      </c>
      <c r="D1523">
        <f t="shared" si="47"/>
        <v>2.0661260169986954E-6</v>
      </c>
    </row>
    <row r="1524" spans="1:4" x14ac:dyDescent="0.2">
      <c r="A1524">
        <f t="shared" si="48"/>
        <v>4.7532296848812008</v>
      </c>
      <c r="B1524">
        <f t="shared" si="47"/>
        <v>4.6327079475329392E-9</v>
      </c>
      <c r="C1524">
        <f t="shared" si="47"/>
        <v>0.98016156936019561</v>
      </c>
      <c r="D1524">
        <f t="shared" si="47"/>
        <v>3.3324537309501189E-6</v>
      </c>
    </row>
    <row r="1525" spans="1:4" x14ac:dyDescent="0.2">
      <c r="A1525">
        <f t="shared" si="48"/>
        <v>4.7563712775347904</v>
      </c>
      <c r="B1525">
        <f t="shared" si="47"/>
        <v>7.2248241066851723E-9</v>
      </c>
      <c r="C1525">
        <f t="shared" si="47"/>
        <v>0.97702473690810432</v>
      </c>
      <c r="D1525">
        <f t="shared" si="47"/>
        <v>5.1859643453414921E-6</v>
      </c>
    </row>
    <row r="1526" spans="1:4" x14ac:dyDescent="0.2">
      <c r="A1526">
        <f t="shared" si="48"/>
        <v>4.75951287018838</v>
      </c>
      <c r="B1526">
        <f t="shared" si="47"/>
        <v>1.0926530900447576E-8</v>
      </c>
      <c r="C1526">
        <f t="shared" si="47"/>
        <v>0.9736654875552313</v>
      </c>
      <c r="D1526">
        <f t="shared" si="47"/>
        <v>7.8250791964857516E-6</v>
      </c>
    </row>
    <row r="1527" spans="1:4" x14ac:dyDescent="0.2">
      <c r="A1527">
        <f t="shared" si="48"/>
        <v>4.7626544628419696</v>
      </c>
      <c r="B1527">
        <f t="shared" si="47"/>
        <v>1.6088729246077374E-8</v>
      </c>
      <c r="C1527">
        <f t="shared" si="47"/>
        <v>0.97008592086228917</v>
      </c>
      <c r="D1527">
        <f t="shared" si="47"/>
        <v>1.1493796268093984E-5</v>
      </c>
    </row>
    <row r="1528" spans="1:4" x14ac:dyDescent="0.2">
      <c r="A1528">
        <f t="shared" si="48"/>
        <v>4.7657960554955592</v>
      </c>
      <c r="B1528">
        <f t="shared" si="47"/>
        <v>2.313949633544967E-8</v>
      </c>
      <c r="C1528">
        <f t="shared" si="47"/>
        <v>0.96628827070343792</v>
      </c>
      <c r="D1528">
        <f t="shared" si="47"/>
        <v>1.6487774257514822E-5</v>
      </c>
    </row>
    <row r="1529" spans="1:4" x14ac:dyDescent="0.2">
      <c r="A1529">
        <f t="shared" si="48"/>
        <v>4.7689376481491488</v>
      </c>
      <c r="B1529">
        <f t="shared" si="47"/>
        <v>3.2594577258131738E-8</v>
      </c>
      <c r="C1529">
        <f t="shared" si="47"/>
        <v>0.96227490321157838</v>
      </c>
      <c r="D1529">
        <f t="shared" si="47"/>
        <v>2.3160657745799268E-5</v>
      </c>
    </row>
    <row r="1530" spans="1:4" x14ac:dyDescent="0.2">
      <c r="A1530">
        <f t="shared" si="48"/>
        <v>4.7720792408027384</v>
      </c>
      <c r="B1530">
        <f t="shared" si="47"/>
        <v>4.5068520195795859E-8</v>
      </c>
      <c r="C1530">
        <f t="shared" si="47"/>
        <v>0.9580483146045139</v>
      </c>
      <c r="D1530">
        <f t="shared" si="47"/>
        <v>3.1930610180704799E-5</v>
      </c>
    </row>
    <row r="1531" spans="1:4" x14ac:dyDescent="0.2">
      <c r="A1531">
        <f t="shared" si="48"/>
        <v>4.775220833456328</v>
      </c>
      <c r="B1531">
        <f t="shared" si="47"/>
        <v>6.1286448994313442E-8</v>
      </c>
      <c r="C1531">
        <f t="shared" si="47"/>
        <v>0.95361112889441746</v>
      </c>
      <c r="D1531">
        <f t="shared" si="47"/>
        <v>4.3287019987651725E-5</v>
      </c>
    </row>
    <row r="1532" spans="1:4" x14ac:dyDescent="0.2">
      <c r="A1532">
        <f t="shared" si="48"/>
        <v>4.7783624261099176</v>
      </c>
      <c r="B1532">
        <f t="shared" si="47"/>
        <v>8.2096466560053849E-8</v>
      </c>
      <c r="C1532">
        <f t="shared" si="47"/>
        <v>0.94896609548320643</v>
      </c>
      <c r="D1532">
        <f t="shared" si="47"/>
        <v>5.7797343860811213E-5</v>
      </c>
    </row>
    <row r="1533" spans="1:4" x14ac:dyDescent="0.2">
      <c r="A1533">
        <f t="shared" si="48"/>
        <v>4.7815040187635072</v>
      </c>
      <c r="B1533">
        <f t="shared" si="47"/>
        <v>1.0848268216981317E-7</v>
      </c>
      <c r="C1533">
        <f t="shared" si="47"/>
        <v>0.94411608664651381</v>
      </c>
      <c r="D1533">
        <f t="shared" si="47"/>
        <v>7.6114050160650329E-5</v>
      </c>
    </row>
    <row r="1534" spans="1:4" x14ac:dyDescent="0.2">
      <c r="A1534">
        <f t="shared" si="48"/>
        <v>4.7846456114170968</v>
      </c>
      <c r="B1534">
        <f t="shared" si="47"/>
        <v>1.4157885542957001E-7</v>
      </c>
      <c r="C1534">
        <f t="shared" si="47"/>
        <v>0.93906409490910125</v>
      </c>
      <c r="D1534">
        <f t="shared" si="47"/>
        <v>9.8981624359225867E-5</v>
      </c>
    </row>
    <row r="1535" spans="1:4" x14ac:dyDescent="0.2">
      <c r="A1535">
        <f t="shared" si="48"/>
        <v>4.7877872040706864</v>
      </c>
      <c r="B1535">
        <f t="shared" si="47"/>
        <v>1.8268264926605786E-7</v>
      </c>
      <c r="C1535">
        <f t="shared" si="47"/>
        <v>0.93381323031466235</v>
      </c>
      <c r="D1535">
        <f t="shared" si="47"/>
        <v>1.2724359763548339E-4</v>
      </c>
    </row>
    <row r="1536" spans="1:4" x14ac:dyDescent="0.2">
      <c r="A1536">
        <f t="shared" si="48"/>
        <v>4.790928796724276</v>
      </c>
      <c r="B1536">
        <f t="shared" si="47"/>
        <v>2.3327048398709874E-7</v>
      </c>
      <c r="C1536">
        <f t="shared" si="47"/>
        <v>0.92836671759307565</v>
      </c>
      <c r="D1536">
        <f t="shared" si="47"/>
        <v>1.6184955903213185E-4</v>
      </c>
    </row>
    <row r="1537" spans="1:4" x14ac:dyDescent="0.2">
      <c r="A1537">
        <f t="shared" si="48"/>
        <v>4.7940703893778656</v>
      </c>
      <c r="B1537">
        <f t="shared" si="47"/>
        <v>2.9501298410190825E-7</v>
      </c>
      <c r="C1537">
        <f t="shared" si="47"/>
        <v>0.92272789322830151</v>
      </c>
      <c r="D1537">
        <f t="shared" si="47"/>
        <v>2.0386211104810769E-4</v>
      </c>
    </row>
    <row r="1538" spans="1:4" x14ac:dyDescent="0.2">
      <c r="A1538">
        <f t="shared" si="48"/>
        <v>4.7972119820314552</v>
      </c>
      <c r="B1538">
        <f t="shared" si="47"/>
        <v>3.6979100925130852E-7</v>
      </c>
      <c r="C1538">
        <f t="shared" si="47"/>
        <v>0.91690020243018755</v>
      </c>
      <c r="D1538">
        <f t="shared" si="47"/>
        <v>2.5446372815678348E-4</v>
      </c>
    </row>
    <row r="1539" spans="1:4" x14ac:dyDescent="0.2">
      <c r="A1539">
        <f t="shared" si="48"/>
        <v>4.8003535746850448</v>
      </c>
      <c r="B1539">
        <f t="shared" si="47"/>
        <v>4.59712260260097E-7</v>
      </c>
      <c r="C1539">
        <f t="shared" si="47"/>
        <v>0.91088719601359369</v>
      </c>
      <c r="D1539">
        <f t="shared" si="47"/>
        <v>3.1496347751454589E-4</v>
      </c>
    </row>
    <row r="1540" spans="1:4" x14ac:dyDescent="0.2">
      <c r="A1540">
        <f t="shared" si="48"/>
        <v>4.8034951673386344</v>
      </c>
      <c r="B1540">
        <f t="shared" si="47"/>
        <v>5.6712845098988972E-7</v>
      </c>
      <c r="C1540">
        <f t="shared" si="47"/>
        <v>0.90469252718831139</v>
      </c>
      <c r="D1540">
        <f t="shared" si="47"/>
        <v>3.86803561055573E-4</v>
      </c>
    </row>
    <row r="1541" spans="1:4" x14ac:dyDescent="0.2">
      <c r="A1541">
        <f t="shared" si="48"/>
        <v>4.806636759992224</v>
      </c>
      <c r="B1541">
        <f t="shared" si="47"/>
        <v>6.946530363406813E-7</v>
      </c>
      <c r="C1541">
        <f t="shared" si="47"/>
        <v>0.89831994826336958</v>
      </c>
      <c r="D1541">
        <f t="shared" si="47"/>
        <v>4.7156563826140409E-4</v>
      </c>
    </row>
    <row r="1542" spans="1:4" x14ac:dyDescent="0.2">
      <c r="A1542">
        <f t="shared" si="48"/>
        <v>4.8097783526458135</v>
      </c>
      <c r="B1542">
        <f t="shared" si="47"/>
        <v>8.4517948642333827E-7</v>
      </c>
      <c r="C1542">
        <f t="shared" si="47"/>
        <v>0.89177330726939352</v>
      </c>
      <c r="D1542">
        <f t="shared" si="47"/>
        <v>5.7097688914402962E-4</v>
      </c>
    </row>
    <row r="1543" spans="1:4" x14ac:dyDescent="0.2">
      <c r="A1543">
        <f t="shared" si="48"/>
        <v>4.8129199452994031</v>
      </c>
      <c r="B1543">
        <f t="shared" si="47"/>
        <v>1.0219000966033401E-6</v>
      </c>
      <c r="C1543">
        <f t="shared" si="47"/>
        <v>0.88505654450278837</v>
      </c>
      <c r="D1543">
        <f t="shared" si="47"/>
        <v>6.8691577739419575E-4</v>
      </c>
    </row>
    <row r="1544" spans="1:4" x14ac:dyDescent="0.2">
      <c r="A1544">
        <f t="shared" si="48"/>
        <v>4.8160615379529927</v>
      </c>
      <c r="B1544">
        <f t="shared" si="47"/>
        <v>1.2283253227984924E-6</v>
      </c>
      <c r="C1544">
        <f t="shared" si="47"/>
        <v>0.87817368899557791</v>
      </c>
      <c r="D1544">
        <f t="shared" si="47"/>
        <v>8.2141747421509966E-4</v>
      </c>
    </row>
    <row r="1545" spans="1:4" x14ac:dyDescent="0.2">
      <c r="A1545">
        <f t="shared" si="48"/>
        <v>4.8192031306065823</v>
      </c>
      <c r="B1545">
        <f t="shared" si="47"/>
        <v>1.4683036311001703E-6</v>
      </c>
      <c r="C1545">
        <f t="shared" si="47"/>
        <v>0.87112885491482206</v>
      </c>
      <c r="D1545">
        <f t="shared" si="47"/>
        <v>9.7667890409230572E-4</v>
      </c>
    </row>
    <row r="1546" spans="1:4" x14ac:dyDescent="0.2">
      <c r="A1546">
        <f t="shared" si="48"/>
        <v>4.8223447232601719</v>
      </c>
      <c r="B1546">
        <f t="shared" si="47"/>
        <v>1.746041850479026E-6</v>
      </c>
      <c r="C1546">
        <f t="shared" si="47"/>
        <v>0.86392623789559997</v>
      </c>
      <c r="D1546">
        <f t="shared" si="47"/>
        <v>1.1550633746325331E-3</v>
      </c>
    </row>
    <row r="1547" spans="1:4" x14ac:dyDescent="0.2">
      <c r="A1547">
        <f t="shared" si="48"/>
        <v>4.8254863159137615</v>
      </c>
      <c r="B1547">
        <f t="shared" si="47"/>
        <v>2.0661260170321799E-6</v>
      </c>
      <c r="C1547">
        <f t="shared" si="47"/>
        <v>0.85657011131161864</v>
      </c>
      <c r="D1547">
        <f t="shared" si="47"/>
        <v>1.3591047536453925E-3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2.43354269792979E-6</v>
      </c>
      <c r="C1548">
        <f t="shared" si="49"/>
        <v>0.84906482248755555</v>
      </c>
      <c r="D1548">
        <f t="shared" si="49"/>
        <v>1.5915111578278936E-3</v>
      </c>
    </row>
    <row r="1549" spans="1:4" x14ac:dyDescent="0.2">
      <c r="A1549">
        <f t="shared" ref="A1549:A1612" si="50">A1548+B$3</f>
        <v>4.8317695012209407</v>
      </c>
      <c r="B1549">
        <f t="shared" si="49"/>
        <v>2.8537007829247647E-6</v>
      </c>
      <c r="C1549">
        <f t="shared" si="49"/>
        <v>0.84141478885731547</v>
      </c>
      <c r="D1549">
        <f t="shared" si="49"/>
        <v>1.8551681187525216E-3</v>
      </c>
    </row>
    <row r="1550" spans="1:4" x14ac:dyDescent="0.2">
      <c r="A1550">
        <f t="shared" si="50"/>
        <v>4.8349110938745303</v>
      </c>
      <c r="B1550">
        <f t="shared" si="49"/>
        <v>3.332453731000223E-6</v>
      </c>
      <c r="C1550">
        <f t="shared" si="49"/>
        <v>0.83362449407242412</v>
      </c>
      <c r="D1550">
        <f t="shared" si="49"/>
        <v>2.153141193335607E-3</v>
      </c>
    </row>
    <row r="1551" spans="1:4" x14ac:dyDescent="0.2">
      <c r="A1551">
        <f t="shared" si="50"/>
        <v>4.8380526865281199</v>
      </c>
      <c r="B1551">
        <f t="shared" si="49"/>
        <v>3.8761222594454999E-6</v>
      </c>
      <c r="C1551">
        <f t="shared" si="49"/>
        <v>0.82569848406482538</v>
      </c>
      <c r="D1551">
        <f t="shared" si="49"/>
        <v>2.4886779875879042E-3</v>
      </c>
    </row>
    <row r="1552" spans="1:4" x14ac:dyDescent="0.2">
      <c r="A1552">
        <f t="shared" si="50"/>
        <v>4.8411942791817095</v>
      </c>
      <c r="B1552">
        <f t="shared" si="49"/>
        <v>4.4915174623727793E-6</v>
      </c>
      <c r="C1552">
        <f t="shared" si="49"/>
        <v>0.81764136306839519</v>
      </c>
      <c r="D1552">
        <f t="shared" si="49"/>
        <v>2.8652095641974657E-3</v>
      </c>
    </row>
    <row r="1553" spans="1:4" x14ac:dyDescent="0.2">
      <c r="A1553">
        <f t="shared" si="50"/>
        <v>4.8443358718352991</v>
      </c>
      <c r="B1553">
        <f t="shared" si="49"/>
        <v>5.1859643454134187E-6</v>
      </c>
      <c r="C1553">
        <f t="shared" si="49"/>
        <v>0.80945778960351655</v>
      </c>
      <c r="D1553">
        <f t="shared" si="49"/>
        <v>3.2863512063850148E-3</v>
      </c>
    </row>
    <row r="1554" spans="1:4" x14ac:dyDescent="0.2">
      <c r="A1554">
        <f t="shared" si="50"/>
        <v>4.8474774644888887</v>
      </c>
      <c r="B1554">
        <f t="shared" si="49"/>
        <v>5.9673257630652876E-6</v>
      </c>
      <c r="C1554">
        <f t="shared" si="49"/>
        <v>0.80115247242908849</v>
      </c>
      <c r="D1554">
        <f t="shared" si="49"/>
        <v>3.7559025124705566E-3</v>
      </c>
    </row>
    <row r="1555" spans="1:4" x14ac:dyDescent="0.2">
      <c r="A1555">
        <f t="shared" si="50"/>
        <v>4.8506190571424783</v>
      </c>
      <c r="B1555">
        <f t="shared" si="49"/>
        <v>6.8440267449006108E-6</v>
      </c>
      <c r="C1555">
        <f t="shared" si="49"/>
        <v>0.7927301664663704</v>
      </c>
      <c r="D1555">
        <f t="shared" si="49"/>
        <v>4.2778467977219407E-3</v>
      </c>
    </row>
    <row r="1556" spans="1:4" x14ac:dyDescent="0.2">
      <c r="A1556">
        <f t="shared" si="50"/>
        <v>4.8537606497960679</v>
      </c>
      <c r="B1556">
        <f t="shared" si="49"/>
        <v>7.8250791965875531E-6</v>
      </c>
      <c r="C1556">
        <f t="shared" si="49"/>
        <v>0.78419566869908053</v>
      </c>
      <c r="D1556">
        <f t="shared" si="49"/>
        <v>4.8563497822796493E-3</v>
      </c>
    </row>
    <row r="1557" spans="1:4" x14ac:dyDescent="0.2">
      <c r="A1557">
        <f t="shared" si="50"/>
        <v>4.8569022424496575</v>
      </c>
      <c r="B1557">
        <f t="shared" si="49"/>
        <v>8.9201069614285729E-6</v>
      </c>
      <c r="C1557">
        <f t="shared" si="49"/>
        <v>0.77555381405417645</v>
      </c>
      <c r="D1557">
        <f t="shared" si="49"/>
        <v>5.4957575462992016E-3</v>
      </c>
    </row>
    <row r="1558" spans="1:4" x14ac:dyDescent="0.2">
      <c r="A1558">
        <f t="shared" si="50"/>
        <v>4.8600438351032471</v>
      </c>
      <c r="B1558">
        <f t="shared" si="49"/>
        <v>1.0139371227874276E-5</v>
      </c>
      <c r="C1558">
        <f t="shared" si="49"/>
        <v>0.76680947126775589</v>
      </c>
      <c r="D1558">
        <f t="shared" si="49"/>
        <v>6.2005937358723985E-3</v>
      </c>
    </row>
    <row r="1559" spans="1:4" x14ac:dyDescent="0.2">
      <c r="A1559">
        <f t="shared" si="50"/>
        <v>4.8631854277568367</v>
      </c>
      <c r="B1559">
        <f t="shared" si="49"/>
        <v>1.1493796268233224E-5</v>
      </c>
      <c r="C1559">
        <f t="shared" si="49"/>
        <v>0.75796753874052991</v>
      </c>
      <c r="D1559">
        <f t="shared" si="49"/>
        <v>6.9755560058214197E-3</v>
      </c>
    </row>
    <row r="1560" spans="1:4" x14ac:dyDescent="0.2">
      <c r="A1560">
        <f t="shared" si="50"/>
        <v>4.8663270204104263</v>
      </c>
      <c r="B1560">
        <f t="shared" si="49"/>
        <v>1.2994995493566357E-5</v>
      </c>
      <c r="C1560">
        <f t="shared" si="49"/>
        <v>0.74903294038729062</v>
      </c>
      <c r="D1560">
        <f t="shared" si="49"/>
        <v>7.825511688043945E-3</v>
      </c>
    </row>
    <row r="1561" spans="1:4" x14ac:dyDescent="0.2">
      <c r="A1561">
        <f t="shared" si="50"/>
        <v>4.8694686130640159</v>
      </c>
      <c r="B1561">
        <f t="shared" si="49"/>
        <v>1.4655297809528971E-5</v>
      </c>
      <c r="C1561">
        <f t="shared" si="49"/>
        <v>0.74001062148481411</v>
      </c>
      <c r="D1561">
        <f t="shared" si="49"/>
        <v>8.7554926767736165E-3</v>
      </c>
    </row>
    <row r="1562" spans="1:4" x14ac:dyDescent="0.2">
      <c r="A1562">
        <f t="shared" si="50"/>
        <v>4.8726102057176055</v>
      </c>
      <c r="B1562">
        <f t="shared" si="49"/>
        <v>1.6487774257703713E-5</v>
      </c>
      <c r="C1562">
        <f t="shared" si="49"/>
        <v>0.7309055445226168</v>
      </c>
      <c r="D1562">
        <f t="shared" si="49"/>
        <v>9.7706895248343261E-3</v>
      </c>
    </row>
    <row r="1563" spans="1:4" x14ac:dyDescent="0.2">
      <c r="A1563">
        <f t="shared" si="50"/>
        <v>4.8757517983711951</v>
      </c>
      <c r="B1563">
        <f t="shared" si="49"/>
        <v>1.8506264926755723E-5</v>
      </c>
      <c r="C1563">
        <f t="shared" si="49"/>
        <v>0.72172268506095361</v>
      </c>
      <c r="D1563">
        <f t="shared" si="49"/>
        <v>1.0876444747771805E-2</v>
      </c>
    </row>
    <row r="1564" spans="1:4" x14ac:dyDescent="0.2">
      <c r="A1564">
        <f t="shared" si="50"/>
        <v>4.8788933910247847</v>
      </c>
      <c r="B1564">
        <f t="shared" si="49"/>
        <v>2.0725406117534573E-5</v>
      </c>
      <c r="C1564">
        <f t="shared" si="49"/>
        <v>0.71246702760043401</v>
      </c>
      <c r="D1564">
        <f t="shared" si="49"/>
        <v>1.207824533555348E-2</v>
      </c>
    </row>
    <row r="1565" spans="1:4" x14ac:dyDescent="0.2">
      <c r="A1565">
        <f t="shared" si="50"/>
        <v>4.8820349836783743</v>
      </c>
      <c r="B1565">
        <f t="shared" si="49"/>
        <v>2.3160657746048137E-5</v>
      </c>
      <c r="C1565">
        <f t="shared" si="49"/>
        <v>0.70314356146760348</v>
      </c>
      <c r="D1565">
        <f t="shared" si="49"/>
        <v>1.3381714474414889E-2</v>
      </c>
    </row>
    <row r="1566" spans="1:4" x14ac:dyDescent="0.2">
      <c r="A1566">
        <f t="shared" si="50"/>
        <v>4.8851765763319639</v>
      </c>
      <c r="B1566">
        <f t="shared" si="49"/>
        <v>2.5828330968041345E-5</v>
      </c>
      <c r="C1566">
        <f t="shared" si="49"/>
        <v>0.69375727672078957</v>
      </c>
      <c r="D1566">
        <f t="shared" si="49"/>
        <v>1.4792602484293971E-2</v>
      </c>
    </row>
    <row r="1567" spans="1:4" x14ac:dyDescent="0.2">
      <c r="A1567">
        <f t="shared" si="50"/>
        <v>4.8883181689855535</v>
      </c>
      <c r="B1567">
        <f t="shared" si="49"/>
        <v>2.8745616008726217E-5</v>
      </c>
      <c r="C1567">
        <f t="shared" si="49"/>
        <v>0.68431316008048138</v>
      </c>
      <c r="D1567">
        <f t="shared" si="49"/>
        <v>1.6316776980226117E-2</v>
      </c>
    </row>
    <row r="1568" spans="1:4" x14ac:dyDescent="0.2">
      <c r="A1568">
        <f t="shared" si="50"/>
        <v>4.8914597616391431</v>
      </c>
      <c r="B1568">
        <f t="shared" si="49"/>
        <v>3.1930610181031415E-5</v>
      </c>
      <c r="C1568">
        <f t="shared" si="49"/>
        <v>0.67481619088847222</v>
      </c>
      <c r="D1568">
        <f t="shared" si="49"/>
        <v>1.7960212268951819E-2</v>
      </c>
    </row>
    <row r="1569" spans="1:4" x14ac:dyDescent="0.2">
      <c r="A1569">
        <f t="shared" si="50"/>
        <v>4.8946013542927327</v>
      </c>
      <c r="B1569">
        <f t="shared" si="49"/>
        <v>3.5402346075567086E-5</v>
      </c>
      <c r="C1569">
        <f t="shared" si="49"/>
        <v>0.66527133709992048</v>
      </c>
      <c r="D1569">
        <f t="shared" si="49"/>
        <v>1.9728977994926511E-2</v>
      </c>
    </row>
    <row r="1570" spans="1:4" x14ac:dyDescent="0.2">
      <c r="A1570">
        <f t="shared" si="50"/>
        <v>4.8977429469463223</v>
      </c>
      <c r="B1570">
        <f t="shared" si="49"/>
        <v>3.9180819905336706E-5</v>
      </c>
      <c r="C1570">
        <f t="shared" si="49"/>
        <v>0.65568355131245748</v>
      </c>
      <c r="D1570">
        <f t="shared" si="49"/>
        <v>2.1629227052776801E-2</v>
      </c>
    </row>
    <row r="1571" spans="1:4" x14ac:dyDescent="0.2">
      <c r="A1571">
        <f t="shared" si="50"/>
        <v>4.9008845395999119</v>
      </c>
      <c r="B1571">
        <f t="shared" si="49"/>
        <v>4.3287019988069394E-5</v>
      </c>
      <c r="C1571">
        <f t="shared" si="49"/>
        <v>0.64605776683639449</v>
      </c>
      <c r="D1571">
        <f t="shared" si="49"/>
        <v>2.3667182786151649E-2</v>
      </c>
    </row>
    <row r="1572" spans="1:4" x14ac:dyDescent="0.2">
      <c r="A1572">
        <f t="shared" si="50"/>
        <v>4.9040261322535015</v>
      </c>
      <c r="B1572">
        <f t="shared" si="49"/>
        <v>4.7742955348896351E-5</v>
      </c>
      <c r="C1572">
        <f t="shared" si="49"/>
        <v>0.63639889381000914</v>
      </c>
      <c r="D1572">
        <f t="shared" si="49"/>
        <v>2.5849125495708041E-2</v>
      </c>
    </row>
    <row r="1573" spans="1:4" x14ac:dyDescent="0.2">
      <c r="A1573">
        <f t="shared" si="50"/>
        <v>4.9071677249070911</v>
      </c>
      <c r="B1573">
        <f t="shared" si="49"/>
        <v>5.2571684425951937E-5</v>
      </c>
      <c r="C1573">
        <f t="shared" si="49"/>
        <v>0.62671181536384324</v>
      </c>
      <c r="D1573">
        <f t="shared" si="49"/>
        <v>2.8181378281802512E-2</v>
      </c>
    </row>
    <row r="1574" spans="1:4" x14ac:dyDescent="0.2">
      <c r="A1574">
        <f t="shared" si="50"/>
        <v>4.9103093175606807</v>
      </c>
      <c r="B1574">
        <f t="shared" si="49"/>
        <v>5.7797343861344762E-5</v>
      </c>
      <c r="C1574">
        <f t="shared" si="49"/>
        <v>0.61700138383784919</v>
      </c>
      <c r="D1574">
        <f t="shared" si="49"/>
        <v>3.0670292250146839E-2</v>
      </c>
    </row>
    <row r="1575" spans="1:4" x14ac:dyDescent="0.2">
      <c r="A1575">
        <f t="shared" si="50"/>
        <v>4.9134509102142703</v>
      </c>
      <c r="B1575">
        <f t="shared" si="49"/>
        <v>6.3445177359815053E-5</v>
      </c>
      <c r="C1575">
        <f t="shared" si="49"/>
        <v>0.60727241705514934</v>
      </c>
      <c r="D1575">
        <f t="shared" si="49"/>
        <v>3.3322231111408279E-2</v>
      </c>
    </row>
    <row r="1576" spans="1:4" x14ac:dyDescent="0.2">
      <c r="A1576">
        <f t="shared" si="50"/>
        <v>4.9165925028678599</v>
      </c>
      <c r="B1576">
        <f t="shared" si="49"/>
        <v>6.95415645972752E-5</v>
      </c>
      <c r="C1576">
        <f t="shared" si="49"/>
        <v>0.59752969465610017</v>
      </c>
      <c r="D1576">
        <f t="shared" si="49"/>
        <v>3.6143555208277958E-2</v>
      </c>
    </row>
    <row r="1577" spans="1:4" x14ac:dyDescent="0.2">
      <c r="A1577">
        <f t="shared" si="50"/>
        <v>4.9197340955214495</v>
      </c>
      <c r="B1577">
        <f t="shared" si="49"/>
        <v>7.6114050161316368E-5</v>
      </c>
      <c r="C1577">
        <f t="shared" si="49"/>
        <v>0.58777795449623904</v>
      </c>
      <c r="D1577">
        <f t="shared" si="49"/>
        <v>3.9140605006107006E-2</v>
      </c>
    </row>
    <row r="1578" spans="1:4" x14ac:dyDescent="0.2">
      <c r="A1578">
        <f t="shared" si="50"/>
        <v>4.9228756881750391</v>
      </c>
      <c r="B1578">
        <f t="shared" si="49"/>
        <v>8.3191372505659792E-5</v>
      </c>
      <c r="C1578">
        <f t="shared" si="49"/>
        <v>0.57802188911163388</v>
      </c>
      <c r="D1578">
        <f t="shared" si="49"/>
        <v>4.2319684085571373E-2</v>
      </c>
    </row>
    <row r="1579" spans="1:4" x14ac:dyDescent="0.2">
      <c r="A1579">
        <f t="shared" si="50"/>
        <v>4.9260172808286287</v>
      </c>
      <c r="B1579">
        <f t="shared" si="49"/>
        <v>9.0803492900432537E-5</v>
      </c>
      <c r="C1579">
        <f t="shared" si="49"/>
        <v>0.56826614225503069</v>
      </c>
      <c r="D1579">
        <f t="shared" si="49"/>
        <v>4.5687041678220942E-2</v>
      </c>
    </row>
    <row r="1580" spans="1:4" x14ac:dyDescent="0.2">
      <c r="A1580">
        <f t="shared" si="50"/>
        <v>4.9291588734822183</v>
      </c>
      <c r="B1580">
        <f t="shared" si="49"/>
        <v>9.8981624360057924E-5</v>
      </c>
      <c r="C1580">
        <f t="shared" si="49"/>
        <v>0.55851530550610384</v>
      </c>
      <c r="D1580">
        <f t="shared" si="49"/>
        <v>4.9248854787914027E-2</v>
      </c>
    </row>
    <row r="1581" spans="1:4" x14ac:dyDescent="0.2">
      <c r="A1581">
        <f t="shared" si="50"/>
        <v>4.9323004661358079</v>
      </c>
      <c r="B1581">
        <f t="shared" si="49"/>
        <v>1.0775826053047035E-4</v>
      </c>
      <c r="C1581">
        <f t="shared" si="49"/>
        <v>0.5487739149590235</v>
      </c>
      <c r="D1581">
        <f t="shared" si="49"/>
        <v>5.3011209943315728E-2</v>
      </c>
    </row>
    <row r="1582" spans="1:4" x14ac:dyDescent="0.2">
      <c r="A1582">
        <f t="shared" si="50"/>
        <v>4.9354420587893975</v>
      </c>
      <c r="B1582">
        <f t="shared" si="49"/>
        <v>1.1716720451728624E-4</v>
      </c>
      <c r="C1582">
        <f t="shared" si="49"/>
        <v>0.53904644799042267</v>
      </c>
      <c r="D1582">
        <f t="shared" si="49"/>
        <v>5.6980084628536577E-2</v>
      </c>
    </row>
    <row r="1583" spans="1:4" x14ac:dyDescent="0.2">
      <c r="A1583">
        <f t="shared" si="50"/>
        <v>4.9385836514429871</v>
      </c>
      <c r="B1583">
        <f t="shared" si="49"/>
        <v>1.2724359763650113E-4</v>
      </c>
      <c r="C1583">
        <f t="shared" si="49"/>
        <v>0.52933732011075807</v>
      </c>
      <c r="D1583">
        <f t="shared" si="49"/>
        <v>6.1161328440918802E-2</v>
      </c>
    </row>
    <row r="1584" spans="1:4" x14ac:dyDescent="0.2">
      <c r="A1584">
        <f t="shared" si="50"/>
        <v>4.9417252440965767</v>
      </c>
      <c r="B1584">
        <f t="shared" si="49"/>
        <v>1.3802394806921962E-4</v>
      </c>
      <c r="C1584">
        <f t="shared" si="49"/>
        <v>0.51965088190193165</v>
      </c>
      <c r="D1584">
        <f t="shared" si="49"/>
        <v>6.5560644026595019E-2</v>
      </c>
    </row>
    <row r="1585" spans="1:4" x14ac:dyDescent="0.2">
      <c r="A1585">
        <f t="shared" si="50"/>
        <v>4.9448668367501663</v>
      </c>
      <c r="B1585">
        <f t="shared" si="49"/>
        <v>1.4954615940187884E-4</v>
      </c>
      <c r="C1585">
        <f t="shared" si="49"/>
        <v>0.50999141604392473</v>
      </c>
      <c r="D1585">
        <f t="shared" si="49"/>
        <v>7.0183567846102204E-2</v>
      </c>
    </row>
    <row r="1586" spans="1:4" x14ac:dyDescent="0.2">
      <c r="A1586">
        <f t="shared" si="50"/>
        <v>4.9480084294037558</v>
      </c>
      <c r="B1586">
        <f t="shared" si="49"/>
        <v>1.6184955903338007E-4</v>
      </c>
      <c r="C1586">
        <f t="shared" si="49"/>
        <v>0.50036313443308622</v>
      </c>
      <c r="D1586">
        <f t="shared" si="49"/>
        <v>7.5035450823644434E-2</v>
      </c>
    </row>
    <row r="1587" spans="1:4" x14ac:dyDescent="0.2">
      <c r="A1587">
        <f t="shared" si="50"/>
        <v>4.9511500220573454</v>
      </c>
      <c r="B1587">
        <f t="shared" si="49"/>
        <v>1.7497492643050986E-4</v>
      </c>
      <c r="C1587">
        <f t="shared" si="49"/>
        <v>0.49077017539457685</v>
      </c>
      <c r="D1587">
        <f t="shared" si="49"/>
        <v>8.0121438934957767E-2</v>
      </c>
    </row>
    <row r="1588" spans="1:4" x14ac:dyDescent="0.2">
      <c r="A1588">
        <f t="shared" si="50"/>
        <v>4.954291614710935</v>
      </c>
      <c r="B1588">
        <f t="shared" si="49"/>
        <v>1.8896452121300669E-4</v>
      </c>
      <c r="C1588">
        <f t="shared" si="49"/>
        <v>0.48121660099136154</v>
      </c>
      <c r="D1588">
        <f t="shared" si="49"/>
        <v>8.5446453789711954E-2</v>
      </c>
    </row>
    <row r="1589" spans="1:4" x14ac:dyDescent="0.2">
      <c r="A1589">
        <f t="shared" si="50"/>
        <v>4.9574332073645246</v>
      </c>
      <c r="B1589">
        <f t="shared" si="49"/>
        <v>2.0386211104960828E-4</v>
      </c>
      <c r="C1589">
        <f t="shared" si="49"/>
        <v>0.47170639443200335</v>
      </c>
      <c r="D1589">
        <f t="shared" si="49"/>
        <v>9.1015173265423244E-2</v>
      </c>
    </row>
    <row r="1590" spans="1:4" x14ac:dyDescent="0.2">
      <c r="A1590">
        <f t="shared" si="50"/>
        <v>4.9605748000181142</v>
      </c>
      <c r="B1590">
        <f t="shared" si="49"/>
        <v>2.1971299934640578E-4</v>
      </c>
      <c r="C1590">
        <f t="shared" si="49"/>
        <v>0.46224345757938984</v>
      </c>
      <c r="D1590">
        <f t="shared" si="49"/>
        <v>9.6832012250486668E-2</v>
      </c>
    </row>
    <row r="1591" spans="1:4" x14ac:dyDescent="0.2">
      <c r="A1591">
        <f t="shared" si="50"/>
        <v>4.9637163926717038</v>
      </c>
      <c r="B1591">
        <f t="shared" si="49"/>
        <v>2.3656405270882939E-4</v>
      </c>
      <c r="C1591">
        <f t="shared" si="49"/>
        <v>0.45283160856238236</v>
      </c>
      <c r="D1591">
        <f t="shared" si="49"/>
        <v>0.10290110355463997</v>
      </c>
    </row>
    <row r="1592" spans="1:4" x14ac:dyDescent="0.2">
      <c r="A1592">
        <f t="shared" si="50"/>
        <v>4.9668579853252934</v>
      </c>
      <c r="B1592">
        <f t="shared" si="49"/>
        <v>2.5446372815859458E-4</v>
      </c>
      <c r="C1592">
        <f t="shared" si="49"/>
        <v>0.44347457949225583</v>
      </c>
      <c r="D1592">
        <f t="shared" si="49"/>
        <v>0.10922627904544059</v>
      </c>
    </row>
    <row r="1593" spans="1:4" x14ac:dyDescent="0.2">
      <c r="A1593">
        <f t="shared" si="50"/>
        <v>4.969999577978883</v>
      </c>
      <c r="B1593">
        <f t="shared" si="49"/>
        <v>2.7346210008695124E-4</v>
      </c>
      <c r="C1593">
        <f t="shared" si="49"/>
        <v>0.43417601428564456</v>
      </c>
      <c r="D1593">
        <f t="shared" si="49"/>
        <v>0.11581105106969268</v>
      </c>
    </row>
    <row r="1594" spans="1:4" x14ac:dyDescent="0.2">
      <c r="A1594">
        <f t="shared" si="50"/>
        <v>4.9731411706324726</v>
      </c>
      <c r="B1594">
        <f t="shared" si="49"/>
        <v>2.9361088692560282E-4</v>
      </c>
      <c r="C1594">
        <f t="shared" si="49"/>
        <v>0.42493946659558712</v>
      </c>
      <c r="D1594">
        <f t="shared" si="49"/>
        <v>0.1226585942186567</v>
      </c>
    </row>
    <row r="1595" spans="1:4" x14ac:dyDescent="0.2">
      <c r="A1595">
        <f t="shared" si="50"/>
        <v>4.9762827632860622</v>
      </c>
      <c r="B1595">
        <f t="shared" si="49"/>
        <v>3.1496347751669153E-4</v>
      </c>
      <c r="C1595">
        <f t="shared" si="49"/>
        <v>0.41576839785212127</v>
      </c>
      <c r="D1595">
        <f t="shared" si="49"/>
        <v>0.12977172749587523</v>
      </c>
    </row>
    <row r="1596" spans="1:4" x14ac:dyDescent="0.2">
      <c r="A1596">
        <f t="shared" si="50"/>
        <v>4.9794243559396518</v>
      </c>
      <c r="B1596">
        <f t="shared" si="49"/>
        <v>3.375749571632813E-4</v>
      </c>
      <c r="C1596">
        <f t="shared" si="49"/>
        <v>0.40666617541372557</v>
      </c>
      <c r="D1596">
        <f t="shared" si="49"/>
        <v>0.13715289694595961</v>
      </c>
    </row>
    <row r="1597" spans="1:4" x14ac:dyDescent="0.2">
      <c r="A1597">
        <f t="shared" si="50"/>
        <v>4.9825659485932414</v>
      </c>
      <c r="B1597">
        <f t="shared" si="49"/>
        <v>3.61502133341822E-4</v>
      </c>
      <c r="C1597">
        <f t="shared" si="49"/>
        <v>0.39763607083078722</v>
      </c>
      <c r="D1597">
        <f t="shared" si="49"/>
        <v>0.14480415880232725</v>
      </c>
    </row>
    <row r="1598" spans="1:4" x14ac:dyDescent="0.2">
      <c r="A1598">
        <f t="shared" si="50"/>
        <v>4.985707541246831</v>
      </c>
      <c r="B1598">
        <f t="shared" si="49"/>
        <v>3.8680356105812803E-4</v>
      </c>
      <c r="C1598">
        <f t="shared" si="49"/>
        <v>0.38868125822211186</v>
      </c>
      <c r="D1598">
        <f t="shared" si="49"/>
        <v>0.15272716321100774</v>
      </c>
    </row>
    <row r="1599" spans="1:4" x14ac:dyDescent="0.2">
      <c r="A1599">
        <f t="shared" si="50"/>
        <v>4.9888491339004206</v>
      </c>
      <c r="B1599">
        <f t="shared" si="49"/>
        <v>4.1353956782846907E-4</v>
      </c>
      <c r="C1599">
        <f t="shared" si="49"/>
        <v>0.37980481276536104</v>
      </c>
      <c r="D1599">
        <f t="shared" si="49"/>
        <v>0.16092313858692267</v>
      </c>
    </row>
    <row r="1600" spans="1:4" x14ac:dyDescent="0.2">
      <c r="A1600">
        <f t="shared" si="50"/>
        <v>4.9919907265540102</v>
      </c>
      <c r="B1600">
        <f t="shared" si="49"/>
        <v>4.4177227826744646E-4</v>
      </c>
      <c r="C1600">
        <f t="shared" si="49"/>
        <v>0.37100970930215804</v>
      </c>
      <c r="D1600">
        <f t="shared" si="49"/>
        <v>0.16939287665779368</v>
      </c>
    </row>
    <row r="1601" spans="1:4" x14ac:dyDescent="0.2">
      <c r="A1601">
        <f t="shared" si="50"/>
        <v>4.9951323192075998</v>
      </c>
      <c r="B1601">
        <f t="shared" si="49"/>
        <v>4.7156563826439177E-4</v>
      </c>
      <c r="C1601">
        <f t="shared" si="49"/>
        <v>0.3622988210584519</v>
      </c>
      <c r="D1601">
        <f t="shared" si="49"/>
        <v>0.1781367182497692</v>
      </c>
    </row>
    <row r="1602" spans="1:4" x14ac:dyDescent="0.2">
      <c r="A1602">
        <f t="shared" si="50"/>
        <v>4.9982739118611894</v>
      </c>
      <c r="B1602">
        <f t="shared" si="49"/>
        <v>5.0298543873013735E-4</v>
      </c>
      <c r="C1602">
        <f t="shared" si="49"/>
        <v>0.35367491848059812</v>
      </c>
      <c r="D1602">
        <f t="shared" si="49"/>
        <v>0.18715453986724026</v>
      </c>
    </row>
    <row r="1603" spans="1:4" x14ac:dyDescent="0.2">
      <c r="A1603">
        <f t="shared" si="50"/>
        <v>5.001415504514779</v>
      </c>
      <c r="B1603">
        <f t="shared" si="49"/>
        <v>5.3609933889607511E-4</v>
      </c>
      <c r="C1603">
        <f t="shared" si="49"/>
        <v>0.34514066818746586</v>
      </c>
      <c r="D1603">
        <f t="shared" si="49"/>
        <v>0.19644574111790583</v>
      </c>
    </row>
    <row r="1604" spans="1:4" x14ac:dyDescent="0.2">
      <c r="A1604">
        <f t="shared" si="50"/>
        <v>5.0045570971683686</v>
      </c>
      <c r="B1604">
        <f t="shared" si="49"/>
        <v>5.7097688914754417E-4</v>
      </c>
      <c r="C1604">
        <f t="shared" si="49"/>
        <v>0.33669863203872824</v>
      </c>
      <c r="D1604">
        <f t="shared" si="49"/>
        <v>0.20600923303217675</v>
      </c>
    </row>
    <row r="1605" spans="1:4" x14ac:dyDescent="0.2">
      <c r="A1605">
        <f t="shared" si="50"/>
        <v>5.0076986898219582</v>
      </c>
      <c r="B1605">
        <f t="shared" si="49"/>
        <v>6.0768955337368728E-4</v>
      </c>
      <c r="C1605">
        <f t="shared" si="49"/>
        <v>0.32835126631937472</v>
      </c>
      <c r="D1605">
        <f t="shared" si="49"/>
        <v>0.21584342732427086</v>
      </c>
    </row>
    <row r="1606" spans="1:4" x14ac:dyDescent="0.2">
      <c r="A1606">
        <f t="shared" si="50"/>
        <v>5.0108402824755478</v>
      </c>
      <c r="B1606">
        <f t="shared" si="49"/>
        <v>6.4631073081604362E-4</v>
      </c>
      <c r="C1606">
        <f t="shared" si="49"/>
        <v>0.32010092104031512</v>
      </c>
      <c r="D1606">
        <f t="shared" si="49"/>
        <v>0.22594622664003233</v>
      </c>
    </row>
    <row r="1607" spans="1:4" x14ac:dyDescent="0.2">
      <c r="A1607">
        <f t="shared" si="50"/>
        <v>5.0139818751291374</v>
      </c>
      <c r="B1607">
        <f t="shared" si="49"/>
        <v>6.8691577739826021E-4</v>
      </c>
      <c r="C1607">
        <f t="shared" si="49"/>
        <v>0.31194983935482401</v>
      </c>
      <c r="D1607">
        <f t="shared" si="49"/>
        <v>0.23631501583447556</v>
      </c>
    </row>
    <row r="1608" spans="1:4" x14ac:dyDescent="0.2">
      <c r="A1608">
        <f t="shared" si="50"/>
        <v>5.017123467782727</v>
      </c>
      <c r="B1608">
        <f t="shared" si="49"/>
        <v>7.2958202651945644E-4</v>
      </c>
      <c r="C1608">
        <f t="shared" si="49"/>
        <v>0.30390015709042567</v>
      </c>
      <c r="D1608">
        <f t="shared" si="49"/>
        <v>0.24694665431941037</v>
      </c>
    </row>
    <row r="1609" spans="1:4" x14ac:dyDescent="0.2">
      <c r="A1609">
        <f t="shared" si="50"/>
        <v>5.0202650604363166</v>
      </c>
      <c r="B1609">
        <f t="shared" si="49"/>
        <v>7.7438880929390336E-4</v>
      </c>
      <c r="C1609">
        <f t="shared" si="49"/>
        <v>0.29595390239568359</v>
      </c>
      <c r="D1609">
        <f t="shared" si="49"/>
        <v>0.25783746951919262</v>
      </c>
    </row>
    <row r="1610" spans="1:4" x14ac:dyDescent="0.2">
      <c r="A1610">
        <f t="shared" si="50"/>
        <v>5.0234066530899062</v>
      </c>
      <c r="B1610">
        <f t="shared" si="49"/>
        <v>8.2141747421983068E-4</v>
      </c>
      <c r="C1610">
        <f t="shared" si="49"/>
        <v>0.28811299550122044</v>
      </c>
      <c r="D1610">
        <f t="shared" si="49"/>
        <v>0.26898325146970475</v>
      </c>
    </row>
    <row r="1611" spans="1:4" x14ac:dyDescent="0.2">
      <c r="A1611">
        <f t="shared" si="50"/>
        <v>5.0265482457434958</v>
      </c>
      <c r="B1611">
        <f t="shared" si="49"/>
        <v>8.7075140626035588E-4</v>
      </c>
      <c r="C1611">
        <f t="shared" si="49"/>
        <v>0.28037924859416075</v>
      </c>
      <c r="D1611">
        <f t="shared" si="49"/>
        <v>0.2803792485931022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9.2247604531965762E-4</v>
      </c>
      <c r="C1612">
        <f t="shared" si="51"/>
        <v>0.27275436580505402</v>
      </c>
      <c r="D1612">
        <f t="shared" si="51"/>
        <v>0.29202016467766945</v>
      </c>
    </row>
    <row r="1613" spans="1:4" x14ac:dyDescent="0.2">
      <c r="A1613">
        <f t="shared" ref="A1613:A1676" si="52">A1612+B$3</f>
        <v>5.032831431050675</v>
      </c>
      <c r="B1613">
        <f t="shared" si="51"/>
        <v>9.7667890409772261E-4</v>
      </c>
      <c r="C1613">
        <f t="shared" si="51"/>
        <v>0.26523994330620443</v>
      </c>
      <c r="D1613">
        <f t="shared" si="51"/>
        <v>0.30390015708932322</v>
      </c>
    </row>
    <row r="1614" spans="1:4" x14ac:dyDescent="0.2">
      <c r="A1614">
        <f t="shared" si="52"/>
        <v>5.0359730237042646</v>
      </c>
      <c r="B1614">
        <f t="shared" si="51"/>
        <v>1.0334495853071618E-3</v>
      </c>
      <c r="C1614">
        <f t="shared" si="51"/>
        <v>0.25783746952020542</v>
      </c>
      <c r="D1614">
        <f t="shared" si="51"/>
        <v>0.3160128362378814</v>
      </c>
    </row>
    <row r="1615" spans="1:4" x14ac:dyDescent="0.2">
      <c r="A1615">
        <f t="shared" si="52"/>
        <v>5.0391146163578542</v>
      </c>
      <c r="B1615">
        <f t="shared" si="51"/>
        <v>1.092879798235778E-3</v>
      </c>
      <c r="C1615">
        <f t="shared" si="51"/>
        <v>0.2505483254373434</v>
      </c>
      <c r="D1615">
        <f t="shared" si="51"/>
        <v>0.32835126631823081</v>
      </c>
    </row>
    <row r="1616" spans="1:4" x14ac:dyDescent="0.2">
      <c r="A1616">
        <f t="shared" si="52"/>
        <v>5.0422562090114438</v>
      </c>
      <c r="B1616">
        <f t="shared" si="51"/>
        <v>1.1550633746387792E-3</v>
      </c>
      <c r="C1616">
        <f t="shared" si="51"/>
        <v>0.24337378504042484</v>
      </c>
      <c r="D1616">
        <f t="shared" si="51"/>
        <v>0.34090796734290085</v>
      </c>
    </row>
    <row r="1617" spans="1:4" x14ac:dyDescent="0.2">
      <c r="A1617">
        <f t="shared" si="52"/>
        <v>5.0453978016650334</v>
      </c>
      <c r="B1617">
        <f t="shared" si="51"/>
        <v>1.2200962839447041E-3</v>
      </c>
      <c r="C1617">
        <f t="shared" si="51"/>
        <v>0.23631501583544046</v>
      </c>
      <c r="D1617">
        <f t="shared" si="51"/>
        <v>0.35367491847941562</v>
      </c>
    </row>
    <row r="1618" spans="1:4" x14ac:dyDescent="0.2">
      <c r="A1618">
        <f t="shared" si="52"/>
        <v>5.048539394318623</v>
      </c>
      <c r="B1618">
        <f t="shared" si="51"/>
        <v>1.2880766477593938E-3</v>
      </c>
      <c r="C1618">
        <f t="shared" si="51"/>
        <v>0.22937307948637639</v>
      </c>
      <c r="D1618">
        <f t="shared" si="51"/>
        <v>0.36664356270202381</v>
      </c>
    </row>
    <row r="1619" spans="1:4" x14ac:dyDescent="0.2">
      <c r="A1619">
        <f t="shared" si="52"/>
        <v>5.0516809869722126</v>
      </c>
      <c r="B1619">
        <f t="shared" si="51"/>
        <v>1.3591047536524804E-3</v>
      </c>
      <c r="C1619">
        <f t="shared" si="51"/>
        <v>0.22254893255235569</v>
      </c>
      <c r="D1619">
        <f t="shared" si="51"/>
        <v>0.37980481276414341</v>
      </c>
    </row>
    <row r="1620" spans="1:4" x14ac:dyDescent="0.2">
      <c r="A1620">
        <f t="shared" si="52"/>
        <v>5.0548225796258022</v>
      </c>
      <c r="B1620">
        <f t="shared" si="51"/>
        <v>1.4332830682111837E-3</v>
      </c>
      <c r="C1620">
        <f t="shared" si="51"/>
        <v>0.21584342732518697</v>
      </c>
      <c r="D1620">
        <f t="shared" si="51"/>
        <v>0.39314905849398507</v>
      </c>
    </row>
    <row r="1621" spans="1:4" x14ac:dyDescent="0.2">
      <c r="A1621">
        <f t="shared" si="52"/>
        <v>5.0579641722793918</v>
      </c>
      <c r="B1621">
        <f t="shared" si="51"/>
        <v>1.5107162493463535E-3</v>
      </c>
      <c r="C1621">
        <f t="shared" si="51"/>
        <v>0.20925731276528192</v>
      </c>
      <c r="D1621">
        <f t="shared" si="51"/>
        <v>0.40666617541247585</v>
      </c>
    </row>
    <row r="1622" spans="1:4" x14ac:dyDescent="0.2">
      <c r="A1622">
        <f t="shared" si="52"/>
        <v>5.0611057649329814</v>
      </c>
      <c r="B1622">
        <f t="shared" si="51"/>
        <v>1.5915111578359978E-3</v>
      </c>
      <c r="C1622">
        <f t="shared" si="51"/>
        <v>0.20279123553379966</v>
      </c>
      <c r="D1622">
        <f t="shared" si="51"/>
        <v>0.42034553466865704</v>
      </c>
    </row>
    <row r="1623" spans="1:4" x14ac:dyDescent="0.2">
      <c r="A1623">
        <f t="shared" si="52"/>
        <v>5.064247357586571</v>
      </c>
      <c r="B1623">
        <f t="shared" si="51"/>
        <v>1.6757768680917518E-3</v>
      </c>
      <c r="C1623">
        <f t="shared" si="51"/>
        <v>0.19644574111877205</v>
      </c>
      <c r="D1623">
        <f t="shared" si="51"/>
        <v>0.43417601428436692</v>
      </c>
    </row>
    <row r="1624" spans="1:4" x14ac:dyDescent="0.2">
      <c r="A1624">
        <f t="shared" si="52"/>
        <v>5.0673889502401606</v>
      </c>
      <c r="B1624">
        <f t="shared" si="51"/>
        <v>1.7636246781339991E-3</v>
      </c>
      <c r="C1624">
        <f t="shared" si="51"/>
        <v>0.19022127505286296</v>
      </c>
      <c r="D1624">
        <f t="shared" si="51"/>
        <v>0.44814601169603818</v>
      </c>
    </row>
    <row r="1625" spans="1:4" x14ac:dyDescent="0.2">
      <c r="A1625">
        <f t="shared" si="52"/>
        <v>5.0705305428937502</v>
      </c>
      <c r="B1625">
        <f t="shared" si="51"/>
        <v>1.8551681187616454E-3</v>
      </c>
      <c r="C1625">
        <f t="shared" si="51"/>
        <v>0.18411818422031981</v>
      </c>
      <c r="D1625">
        <f t="shared" si="51"/>
        <v>0.46224345757808877</v>
      </c>
    </row>
    <row r="1626" spans="1:4" x14ac:dyDescent="0.2">
      <c r="A1626">
        <f t="shared" si="52"/>
        <v>5.0736721355473398</v>
      </c>
      <c r="B1626">
        <f t="shared" si="51"/>
        <v>1.9505229619027553E-3</v>
      </c>
      <c r="C1626">
        <f t="shared" si="51"/>
        <v>0.17813671825058536</v>
      </c>
      <c r="D1626">
        <f t="shared" si="51"/>
        <v>0.47645583092842103</v>
      </c>
    </row>
    <row r="1627" spans="1:4" x14ac:dyDescent="0.2">
      <c r="A1627">
        <f t="shared" si="52"/>
        <v>5.0768137282009294</v>
      </c>
      <c r="B1627">
        <f t="shared" si="51"/>
        <v>2.0498072281326107E-3</v>
      </c>
      <c r="C1627">
        <f t="shared" si="51"/>
        <v>0.1722770309959438</v>
      </c>
      <c r="D1627">
        <f t="shared" si="51"/>
        <v>0.49077017539325724</v>
      </c>
    </row>
    <row r="1628" spans="1:4" x14ac:dyDescent="0.2">
      <c r="A1628">
        <f t="shared" si="52"/>
        <v>5.079955320854519</v>
      </c>
      <c r="B1628">
        <f t="shared" si="51"/>
        <v>2.1531411933459607E-3</v>
      </c>
      <c r="C1628">
        <f t="shared" si="51"/>
        <v>0.16653918209049762</v>
      </c>
      <c r="D1628">
        <f t="shared" si="51"/>
        <v>0.50517311680461985</v>
      </c>
    </row>
    <row r="1629" spans="1:4" x14ac:dyDescent="0.2">
      <c r="A1629">
        <f t="shared" si="52"/>
        <v>5.0830969135081085</v>
      </c>
      <c r="B1629">
        <f t="shared" si="51"/>
        <v>2.260647394570576E-3</v>
      </c>
      <c r="C1629">
        <f t="shared" si="51"/>
        <v>0.16092313858768842</v>
      </c>
      <c r="D1629">
        <f t="shared" si="51"/>
        <v>0.51965088190059816</v>
      </c>
    </row>
    <row r="1630" spans="1:4" x14ac:dyDescent="0.2">
      <c r="A1630">
        <f t="shared" si="52"/>
        <v>5.0862385061616981</v>
      </c>
      <c r="B1630">
        <f t="shared" si="51"/>
        <v>2.3724506349094682E-3</v>
      </c>
      <c r="C1630">
        <f t="shared" si="51"/>
        <v>0.15542877667349775</v>
      </c>
      <c r="D1630">
        <f t="shared" si="51"/>
        <v>0.53418931819471493</v>
      </c>
    </row>
    <row r="1631" spans="1:4" x14ac:dyDescent="0.2">
      <c r="A1631">
        <f t="shared" si="52"/>
        <v>5.0893800988152877</v>
      </c>
      <c r="B1631">
        <f t="shared" si="51"/>
        <v>2.4886779875994739E-3</v>
      </c>
      <c r="C1631">
        <f t="shared" si="51"/>
        <v>0.15005588345239695</v>
      </c>
      <c r="D1631">
        <f t="shared" si="51"/>
        <v>0.54877391495768135</v>
      </c>
    </row>
    <row r="1632" spans="1:4" x14ac:dyDescent="0.2">
      <c r="A1632">
        <f t="shared" si="52"/>
        <v>5.0925216914688773</v>
      </c>
      <c r="B1632">
        <f t="shared" si="51"/>
        <v>2.6094587991741815E-3</v>
      </c>
      <c r="C1632">
        <f t="shared" si="51"/>
        <v>0.14480415880304282</v>
      </c>
      <c r="D1632">
        <f t="shared" si="51"/>
        <v>0.56338982527115822</v>
      </c>
    </row>
    <row r="1633" spans="1:4" x14ac:dyDescent="0.2">
      <c r="A1633">
        <f t="shared" si="52"/>
        <v>5.0956632841224669</v>
      </c>
      <c r="B1633">
        <f t="shared" si="51"/>
        <v>2.7349246917195025E-3</v>
      </c>
      <c r="C1633">
        <f t="shared" si="51"/>
        <v>0.13967321730065721</v>
      </c>
      <c r="D1633">
        <f t="shared" si="51"/>
        <v>0.57802188911028951</v>
      </c>
    </row>
    <row r="1634" spans="1:4" x14ac:dyDescent="0.2">
      <c r="A1634">
        <f t="shared" si="52"/>
        <v>5.0988048767760565</v>
      </c>
      <c r="B1634">
        <f t="shared" si="51"/>
        <v>2.8652095642105035E-3</v>
      </c>
      <c r="C1634">
        <f t="shared" si="51"/>
        <v>0.13466259020296856</v>
      </c>
      <c r="D1634">
        <f t="shared" si="51"/>
        <v>0.59265465740829826</v>
      </c>
    </row>
    <row r="1635" spans="1:4" x14ac:dyDescent="0.2">
      <c r="A1635">
        <f t="shared" si="52"/>
        <v>5.1019464694296461</v>
      </c>
      <c r="B1635">
        <f t="shared" si="51"/>
        <v>3.0004495929184566E-3</v>
      </c>
      <c r="C1635">
        <f t="shared" si="51"/>
        <v>0.12977172749654117</v>
      </c>
      <c r="D1635">
        <f t="shared" si="51"/>
        <v>0.60727241705380719</v>
      </c>
    </row>
    <row r="1636" spans="1:4" x14ac:dyDescent="0.2">
      <c r="A1636">
        <f t="shared" si="52"/>
        <v>5.1050880620832357</v>
      </c>
      <c r="B1636">
        <f t="shared" si="51"/>
        <v>3.1407832308773475E-3</v>
      </c>
      <c r="C1636">
        <f t="shared" si="51"/>
        <v>0.12500000000026737</v>
      </c>
      <c r="D1636">
        <f t="shared" si="51"/>
        <v>0.62185921676828682</v>
      </c>
    </row>
    <row r="1637" spans="1:4" x14ac:dyDescent="0.2">
      <c r="A1637">
        <f t="shared" si="52"/>
        <v>5.1082296547368253</v>
      </c>
      <c r="B1637">
        <f t="shared" si="51"/>
        <v>3.2863512063994924E-3</v>
      </c>
      <c r="C1637">
        <f t="shared" si="51"/>
        <v>0.1203467015227562</v>
      </c>
      <c r="D1637">
        <f t="shared" si="51"/>
        <v>0.63639889380867565</v>
      </c>
    </row>
    <row r="1638" spans="1:4" x14ac:dyDescent="0.2">
      <c r="A1638">
        <f t="shared" si="52"/>
        <v>5.1113712473904149</v>
      </c>
      <c r="B1638">
        <f t="shared" si="51"/>
        <v>3.4372965206301643E-3</v>
      </c>
      <c r="C1638">
        <f t="shared" si="51"/>
        <v>0.1158110510703098</v>
      </c>
      <c r="D1638">
        <f t="shared" si="51"/>
        <v>0.65087510143723648</v>
      </c>
    </row>
    <row r="1639" spans="1:4" x14ac:dyDescent="0.2">
      <c r="A1639">
        <f t="shared" si="52"/>
        <v>5.1145128400440045</v>
      </c>
      <c r="B1639">
        <f t="shared" si="51"/>
        <v>3.5937644441315694E-3</v>
      </c>
      <c r="C1639">
        <f t="shared" si="51"/>
        <v>0.11139219510214764</v>
      </c>
      <c r="D1639">
        <f t="shared" si="51"/>
        <v>0.66527133709860131</v>
      </c>
    </row>
    <row r="1640" spans="1:4" x14ac:dyDescent="0.2">
      <c r="A1640">
        <f t="shared" si="52"/>
        <v>5.1176544326975941</v>
      </c>
      <c r="B1640">
        <f t="shared" si="51"/>
        <v>3.7559025124867646E-3</v>
      </c>
      <c r="C1640">
        <f t="shared" si="51"/>
        <v>0.1070892098295048</v>
      </c>
      <c r="D1640">
        <f t="shared" si="51"/>
        <v>0.67957097124133148</v>
      </c>
    </row>
    <row r="1641" spans="1:4" x14ac:dyDescent="0.2">
      <c r="A1641">
        <f t="shared" si="52"/>
        <v>5.1207960253511837</v>
      </c>
      <c r="B1641">
        <f t="shared" si="51"/>
        <v>3.923860520914587E-3</v>
      </c>
      <c r="C1641">
        <f t="shared" si="51"/>
        <v>0.10290110355520943</v>
      </c>
      <c r="D1641">
        <f t="shared" si="51"/>
        <v>0.69375727671949128</v>
      </c>
    </row>
    <row r="1642" spans="1:4" x14ac:dyDescent="0.2">
      <c r="A1642">
        <f t="shared" si="52"/>
        <v>5.1239376180047733</v>
      </c>
      <c r="B1642">
        <f t="shared" si="51"/>
        <v>4.0977905178868814E-3</v>
      </c>
      <c r="C1642">
        <f t="shared" si="51"/>
        <v>9.88268190503203E-2</v>
      </c>
      <c r="D1642">
        <f t="shared" si="51"/>
        <v>0.70781345870745427</v>
      </c>
    </row>
    <row r="1643" spans="1:4" x14ac:dyDescent="0.2">
      <c r="A1643">
        <f t="shared" si="52"/>
        <v>5.1270792106583629</v>
      </c>
      <c r="B1643">
        <f t="shared" si="51"/>
        <v>4.2778467977398257E-3</v>
      </c>
      <c r="C1643">
        <f t="shared" si="51"/>
        <v>9.4865235964395708E-2</v>
      </c>
      <c r="D1643">
        <f t="shared" si="51"/>
        <v>0.72172268505968251</v>
      </c>
    </row>
    <row r="1644" spans="1:4" x14ac:dyDescent="0.2">
      <c r="A1644">
        <f t="shared" si="52"/>
        <v>5.1302208033119525</v>
      </c>
      <c r="B1644">
        <f t="shared" si="51"/>
        <v>4.4641858922713972E-3</v>
      </c>
      <c r="C1644">
        <f t="shared" si="51"/>
        <v>9.101517326594627E-2</v>
      </c>
      <c r="D1644">
        <f t="shared" si="51"/>
        <v>0.73546811704528259</v>
      </c>
    </row>
    <row r="1645" spans="1:4" x14ac:dyDescent="0.2">
      <c r="A1645">
        <f t="shared" si="52"/>
        <v>5.1333623959655421</v>
      </c>
      <c r="B1645">
        <f t="shared" si="51"/>
        <v>4.6569665613174988E-3</v>
      </c>
      <c r="C1645">
        <f t="shared" si="51"/>
        <v>8.7275391709626782E-2</v>
      </c>
      <c r="D1645">
        <f t="shared" si="51"/>
        <v>0.74903294038605317</v>
      </c>
    </row>
    <row r="1646" spans="1:4" x14ac:dyDescent="0.2">
      <c r="A1646">
        <f t="shared" si="52"/>
        <v>5.1365039886191317</v>
      </c>
      <c r="B1646">
        <f t="shared" si="51"/>
        <v>4.8563497822995622E-3</v>
      </c>
      <c r="C1646">
        <f t="shared" si="51"/>
        <v>8.3644596326715448E-2</v>
      </c>
      <c r="D1646">
        <f t="shared" si="51"/>
        <v>0.762400396525174</v>
      </c>
    </row>
    <row r="1647" spans="1:4" x14ac:dyDescent="0.2">
      <c r="A1647">
        <f t="shared" si="52"/>
        <v>5.1396455812727213</v>
      </c>
      <c r="B1647">
        <f t="shared" si="51"/>
        <v>5.0624987387369253E-3</v>
      </c>
      <c r="C1647">
        <f t="shared" si="51"/>
        <v>8.0121438935436065E-2</v>
      </c>
      <c r="D1647">
        <f t="shared" si="51"/>
        <v>0.77555381405297763</v>
      </c>
    </row>
    <row r="1648" spans="1:4" x14ac:dyDescent="0.2">
      <c r="A1648">
        <f t="shared" si="52"/>
        <v>5.1427871739263109</v>
      </c>
      <c r="B1648">
        <f t="shared" si="51"/>
        <v>5.2755788077175321E-3</v>
      </c>
      <c r="C1648">
        <f t="shared" si="51"/>
        <v>7.6704520667684656E-2</v>
      </c>
      <c r="D1648">
        <f t="shared" si="51"/>
        <v>0.78847664021509345</v>
      </c>
    </row>
    <row r="1649" spans="1:4" x14ac:dyDescent="0.2">
      <c r="A1649">
        <f t="shared" si="52"/>
        <v>5.1459287665799005</v>
      </c>
      <c r="B1649">
        <f t="shared" si="51"/>
        <v>5.4957575463210539E-3</v>
      </c>
      <c r="C1649">
        <f t="shared" si="51"/>
        <v>7.3392394508738024E-2</v>
      </c>
      <c r="D1649">
        <f t="shared" si="51"/>
        <v>0.80115247242793552</v>
      </c>
    </row>
    <row r="1650" spans="1:4" x14ac:dyDescent="0.2">
      <c r="A1650">
        <f t="shared" si="52"/>
        <v>5.1490703592334901</v>
      </c>
      <c r="B1650">
        <f t="shared" si="51"/>
        <v>5.7232046769888122E-3</v>
      </c>
      <c r="C1650">
        <f t="shared" si="51"/>
        <v>7.018356784653744E-2</v>
      </c>
      <c r="D1650">
        <f t="shared" si="51"/>
        <v>0.81356508972577501</v>
      </c>
    </row>
    <row r="1651" spans="1:4" x14ac:dyDescent="0.2">
      <c r="A1651">
        <f t="shared" si="52"/>
        <v>5.1522119518870797</v>
      </c>
      <c r="B1651">
        <f t="shared" si="51"/>
        <v>5.9580920718353006E-3</v>
      </c>
      <c r="C1651">
        <f t="shared" si="51"/>
        <v>6.7076505027164404E-2</v>
      </c>
      <c r="D1651">
        <f t="shared" si="51"/>
        <v>0.82569848406372381</v>
      </c>
    </row>
    <row r="1652" spans="1:4" x14ac:dyDescent="0.2">
      <c r="A1652">
        <f t="shared" si="52"/>
        <v>5.1553535445406693</v>
      </c>
      <c r="B1652">
        <f t="shared" si="51"/>
        <v>6.2005937358965953E-3</v>
      </c>
      <c r="C1652">
        <f t="shared" si="51"/>
        <v>6.4069629913152917E-2</v>
      </c>
      <c r="D1652">
        <f t="shared" si="51"/>
        <v>0.83753689140064402</v>
      </c>
    </row>
    <row r="1653" spans="1:4" x14ac:dyDescent="0.2">
      <c r="A1653">
        <f t="shared" si="52"/>
        <v>5.1584951371942589</v>
      </c>
      <c r="B1653">
        <f t="shared" si="51"/>
        <v>6.450885789311204E-3</v>
      </c>
      <c r="C1653">
        <f t="shared" si="51"/>
        <v>6.116132844131298E-2</v>
      </c>
      <c r="D1653">
        <f t="shared" si="51"/>
        <v>0.84906482248651116</v>
      </c>
    </row>
    <row r="1654" spans="1:4" x14ac:dyDescent="0.2">
      <c r="A1654">
        <f t="shared" si="52"/>
        <v>5.1616367298478485</v>
      </c>
      <c r="B1654">
        <f t="shared" si="51"/>
        <v>6.7091464484294481E-3</v>
      </c>
      <c r="C1654">
        <f t="shared" si="51"/>
        <v>5.8349951176777312E-2</v>
      </c>
      <c r="D1654">
        <f t="shared" si="51"/>
        <v>0.86026709327885542</v>
      </c>
    </row>
    <row r="1655" spans="1:4" x14ac:dyDescent="0.2">
      <c r="A1655">
        <f t="shared" si="52"/>
        <v>5.1647783225014381</v>
      </c>
      <c r="B1655">
        <f t="shared" si="51"/>
        <v>6.9755560058478395E-3</v>
      </c>
      <c r="C1655">
        <f t="shared" si="51"/>
        <v>5.5633815860023972E-2</v>
      </c>
      <c r="D1655">
        <f t="shared" si="51"/>
        <v>0.87112885491383985</v>
      </c>
    </row>
    <row r="1656" spans="1:4" x14ac:dyDescent="0.2">
      <c r="A1656">
        <f t="shared" si="52"/>
        <v>5.1679199151550277</v>
      </c>
      <c r="B1656">
        <f t="shared" si="51"/>
        <v>7.2502968093652309E-3</v>
      </c>
      <c r="C1656">
        <f t="shared" si="51"/>
        <v>5.3011209943670798E-2</v>
      </c>
      <c r="D1656">
        <f t="shared" si="51"/>
        <v>0.88163562315806054</v>
      </c>
    </row>
    <row r="1657" spans="1:4" x14ac:dyDescent="0.2">
      <c r="A1657">
        <f t="shared" si="52"/>
        <v>5.1710615078086173</v>
      </c>
      <c r="B1657">
        <f t="shared" si="51"/>
        <v>7.5335532398581682E-3</v>
      </c>
      <c r="C1657">
        <f t="shared" si="51"/>
        <v>5.0480393115888679E-2</v>
      </c>
      <c r="D1657">
        <f t="shared" si="51"/>
        <v>0.89177330726847948</v>
      </c>
    </row>
    <row r="1658" spans="1:4" x14ac:dyDescent="0.2">
      <c r="A1658">
        <f t="shared" si="52"/>
        <v>5.1742031004622069</v>
      </c>
      <c r="B1658">
        <f t="shared" si="51"/>
        <v>7.8255116880730554E-3</v>
      </c>
      <c r="C1658">
        <f t="shared" si="51"/>
        <v>4.8039599807331274E-2</v>
      </c>
      <c r="D1658">
        <f t="shared" si="51"/>
        <v>0.90152823818885341</v>
      </c>
    </row>
    <row r="1659" spans="1:4" x14ac:dyDescent="0.2">
      <c r="A1659">
        <f t="shared" si="52"/>
        <v>5.1773446931157965</v>
      </c>
      <c r="B1659">
        <f t="shared" si="51"/>
        <v>8.126360530333299E-3</v>
      </c>
      <c r="C1659">
        <f t="shared" si="51"/>
        <v>4.5687041678539229E-2</v>
      </c>
      <c r="D1659">
        <f t="shared" si="51"/>
        <v>0.91088719601275181</v>
      </c>
    </row>
    <row r="1660" spans="1:4" x14ac:dyDescent="0.2">
      <c r="A1660">
        <f t="shared" si="52"/>
        <v>5.1804862857693861</v>
      </c>
      <c r="B1660">
        <f t="shared" si="51"/>
        <v>8.4362901031600143E-3</v>
      </c>
      <c r="C1660">
        <f t="shared" si="51"/>
        <v>4.3420910084833599E-2</v>
      </c>
      <c r="D1660">
        <f t="shared" si="51"/>
        <v>0.91983743664460438</v>
      </c>
    </row>
    <row r="1661" spans="1:4" x14ac:dyDescent="0.2">
      <c r="A1661">
        <f t="shared" si="52"/>
        <v>5.1836278784229757</v>
      </c>
      <c r="B1661">
        <f t="shared" si="51"/>
        <v>8.7554926768052457E-3</v>
      </c>
      <c r="C1661">
        <f t="shared" si="51"/>
        <v>4.1239378515782611E-2</v>
      </c>
      <c r="D1661">
        <f t="shared" si="51"/>
        <v>0.92836671759231204</v>
      </c>
    </row>
    <row r="1662" spans="1:4" x14ac:dyDescent="0.2">
      <c r="A1662">
        <f t="shared" si="52"/>
        <v>5.1867694710765653</v>
      </c>
      <c r="B1662">
        <f t="shared" si="51"/>
        <v>9.0841624276971795E-3</v>
      </c>
      <c r="C1662">
        <f t="shared" si="51"/>
        <v>3.9140605006390695E-2</v>
      </c>
      <c r="D1662">
        <f t="shared" si="51"/>
        <v>0.93646332282674127</v>
      </c>
    </row>
    <row r="1663" spans="1:4" x14ac:dyDescent="0.2">
      <c r="A1663">
        <f t="shared" si="52"/>
        <v>5.1899110637301549</v>
      </c>
      <c r="B1663">
        <f t="shared" si="51"/>
        <v>9.4224954097972009E-3</v>
      </c>
      <c r="C1663">
        <f t="shared" si="51"/>
        <v>3.7122734517232817E-2</v>
      </c>
      <c r="D1663">
        <f t="shared" si="51"/>
        <v>0.94411608664583135</v>
      </c>
    </row>
    <row r="1664" spans="1:4" x14ac:dyDescent="0.2">
      <c r="A1664">
        <f t="shared" si="52"/>
        <v>5.1930526563837445</v>
      </c>
      <c r="B1664">
        <f t="shared" si="51"/>
        <v>9.7706895248690084E-3</v>
      </c>
      <c r="C1664">
        <f t="shared" si="51"/>
        <v>3.5183901280832444E-2</v>
      </c>
      <c r="D1664">
        <f t="shared" si="51"/>
        <v>0.95131441648320159</v>
      </c>
    </row>
    <row r="1665" spans="1:4" x14ac:dyDescent="0.2">
      <c r="A1665">
        <f t="shared" si="52"/>
        <v>5.1961942490373341</v>
      </c>
      <c r="B1665">
        <f t="shared" si="51"/>
        <v>1.012894449166067E-2</v>
      </c>
      <c r="C1665">
        <f t="shared" si="51"/>
        <v>3.3322231111659634E-2</v>
      </c>
      <c r="D1665">
        <f t="shared" si="51"/>
        <v>0.9580483146039166</v>
      </c>
    </row>
    <row r="1666" spans="1:4" x14ac:dyDescent="0.2">
      <c r="A1666">
        <f t="shared" si="52"/>
        <v>5.1993358416909237</v>
      </c>
      <c r="B1666">
        <f t="shared" si="51"/>
        <v>1.0497461814000613E-2</v>
      </c>
      <c r="C1666">
        <f t="shared" si="51"/>
        <v>3.1535843677208207E-2</v>
      </c>
      <c r="D1666">
        <f t="shared" si="51"/>
        <v>0.96430839863255358</v>
      </c>
    </row>
    <row r="1667" spans="1:4" x14ac:dyDescent="0.2">
      <c r="A1667">
        <f t="shared" si="52"/>
        <v>5.2024774343445133</v>
      </c>
      <c r="B1667">
        <f t="shared" si="51"/>
        <v>1.0876444747809333E-2</v>
      </c>
      <c r="C1667">
        <f t="shared" si="51"/>
        <v>2.982285472769659E-2</v>
      </c>
      <c r="D1667">
        <f t="shared" si="51"/>
        <v>0.97008592086178058</v>
      </c>
    </row>
    <row r="1668" spans="1:4" x14ac:dyDescent="0.2">
      <c r="A1668">
        <f t="shared" si="52"/>
        <v>5.2056190269981029</v>
      </c>
      <c r="B1668">
        <f t="shared" si="51"/>
        <v>1.1266098267028717E-2</v>
      </c>
      <c r="C1668">
        <f t="shared" si="51"/>
        <v>2.8181378282023911E-2</v>
      </c>
      <c r="D1668">
        <f t="shared" si="51"/>
        <v>0.97537278629248214</v>
      </c>
    </row>
    <row r="1669" spans="1:4" x14ac:dyDescent="0.2">
      <c r="A1669">
        <f t="shared" si="52"/>
        <v>5.2087606196516925</v>
      </c>
      <c r="B1669">
        <f t="shared" si="51"/>
        <v>1.1666629028471622E-2</v>
      </c>
      <c r="C1669">
        <f t="shared" si="51"/>
        <v>2.6609528767704727E-2</v>
      </c>
      <c r="D1669">
        <f t="shared" si="51"/>
        <v>0.98016156935977894</v>
      </c>
    </row>
    <row r="1670" spans="1:4" x14ac:dyDescent="0.2">
      <c r="A1670">
        <f t="shared" si="52"/>
        <v>5.2119022123052821</v>
      </c>
      <c r="B1670">
        <f t="shared" si="51"/>
        <v>1.2078245335594458E-2</v>
      </c>
      <c r="C1670">
        <f t="shared" si="51"/>
        <v>2.5105423112598304E-2</v>
      </c>
      <c r="D1670">
        <f t="shared" si="51"/>
        <v>0.98444552930242268</v>
      </c>
    </row>
    <row r="1671" spans="1:4" x14ac:dyDescent="0.2">
      <c r="A1671">
        <f t="shared" si="52"/>
        <v>5.2150438049588717</v>
      </c>
      <c r="B1671">
        <f t="shared" si="51"/>
        <v>1.250115710119639E-2</v>
      </c>
      <c r="C1671">
        <f t="shared" si="51"/>
        <v>2.3667182786345432E-2</v>
      </c>
      <c r="D1671">
        <f t="shared" si="51"/>
        <v>0.98821862413658046</v>
      </c>
    </row>
    <row r="1672" spans="1:4" x14ac:dyDescent="0.2">
      <c r="A1672">
        <f t="shared" si="52"/>
        <v>5.2181853976124613</v>
      </c>
      <c r="B1672">
        <f t="shared" si="51"/>
        <v>1.2935575809048737E-2</v>
      </c>
      <c r="C1672">
        <f t="shared" si="51"/>
        <v>2.2292935789522773E-2</v>
      </c>
      <c r="D1672">
        <f t="shared" si="51"/>
        <v>0.99147552319839938</v>
      </c>
    </row>
    <row r="1673" spans="1:4" x14ac:dyDescent="0.2">
      <c r="A1673">
        <f t="shared" si="52"/>
        <v>5.2213269902660508</v>
      </c>
      <c r="B1673">
        <f t="shared" si="51"/>
        <v>1.3381714474459029E-2</v>
      </c>
      <c r="C1673">
        <f t="shared" si="51"/>
        <v>2.0980818588625948E-2</v>
      </c>
      <c r="D1673">
        <f t="shared" si="51"/>
        <v>0.99421161822348192</v>
      </c>
    </row>
    <row r="1674" spans="1:4" x14ac:dyDescent="0.2">
      <c r="A1674">
        <f t="shared" si="52"/>
        <v>5.2244685829196404</v>
      </c>
      <c r="B1674">
        <f t="shared" si="51"/>
        <v>1.3839787603774308E-2</v>
      </c>
      <c r="C1674">
        <f t="shared" si="51"/>
        <v>1.9728977995094987E-2</v>
      </c>
      <c r="D1674">
        <f t="shared" si="51"/>
        <v>0.99642303293500201</v>
      </c>
    </row>
    <row r="1675" spans="1:4" x14ac:dyDescent="0.2">
      <c r="A1675">
        <f t="shared" si="52"/>
        <v>5.22761017557323</v>
      </c>
      <c r="B1675">
        <f t="shared" si="51"/>
        <v>1.4310011152828855E-2</v>
      </c>
      <c r="C1675">
        <f t="shared" si="51"/>
        <v>1.853557298669966E-2</v>
      </c>
      <c r="D1675">
        <f t="shared" si="51"/>
        <v>0.99810663111604025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1.4792602484341992E-2</v>
      </c>
      <c r="C1676">
        <f t="shared" si="53"/>
        <v>1.7398776469708273E-2</v>
      </c>
      <c r="D1676">
        <f t="shared" si="53"/>
        <v>0.99926002314553131</v>
      </c>
    </row>
    <row r="1677" spans="1:4" x14ac:dyDescent="0.2">
      <c r="A1677">
        <f t="shared" ref="A1677:A1740" si="54">A1676+B$3</f>
        <v>5.2338933608804092</v>
      </c>
      <c r="B1677">
        <f t="shared" si="53"/>
        <v>1.5287780324271954E-2</v>
      </c>
      <c r="C1677">
        <f t="shared" si="53"/>
        <v>1.631677698037157E-2</v>
      </c>
      <c r="D1677">
        <f t="shared" si="53"/>
        <v>0.99988157098115515</v>
      </c>
    </row>
    <row r="1678" spans="1:4" x14ac:dyDescent="0.2">
      <c r="A1678">
        <f t="shared" si="54"/>
        <v>5.2370349535339988</v>
      </c>
      <c r="B1678">
        <f t="shared" si="53"/>
        <v>1.5795764717132264E-2</v>
      </c>
      <c r="C1678">
        <f t="shared" si="53"/>
        <v>1.5287780324361238E-2</v>
      </c>
      <c r="D1678">
        <f t="shared" si="53"/>
        <v>0.99997039157644019</v>
      </c>
    </row>
    <row r="1679" spans="1:4" x14ac:dyDescent="0.2">
      <c r="A1679">
        <f t="shared" si="54"/>
        <v>5.2401765461875884</v>
      </c>
      <c r="B1679">
        <f t="shared" si="53"/>
        <v>1.6316776980277649E-2</v>
      </c>
      <c r="C1679">
        <f t="shared" si="53"/>
        <v>1.4310011152913658E-2</v>
      </c>
      <c r="D1679">
        <f t="shared" si="53"/>
        <v>0.99952635872336126</v>
      </c>
    </row>
    <row r="1680" spans="1:4" x14ac:dyDescent="0.2">
      <c r="A1680">
        <f t="shared" si="54"/>
        <v>5.243318138841178</v>
      </c>
      <c r="B1680">
        <f t="shared" si="53"/>
        <v>1.6851039657166757E-2</v>
      </c>
      <c r="C1680">
        <f t="shared" si="53"/>
        <v>1.338171447453952E-2</v>
      </c>
      <c r="D1680">
        <f t="shared" si="53"/>
        <v>0.99855010331571192</v>
      </c>
    </row>
    <row r="1681" spans="1:4" x14ac:dyDescent="0.2">
      <c r="A1681">
        <f t="shared" si="54"/>
        <v>5.2464597314947676</v>
      </c>
      <c r="B1681">
        <f t="shared" si="53"/>
        <v>1.739877646960955E-2</v>
      </c>
      <c r="C1681">
        <f t="shared" si="53"/>
        <v>1.2501157101272696E-2</v>
      </c>
      <c r="D1681">
        <f t="shared" si="53"/>
        <v>0.99704301203259382</v>
      </c>
    </row>
    <row r="1682" spans="1:4" x14ac:dyDescent="0.2">
      <c r="A1682">
        <f t="shared" si="54"/>
        <v>5.2496013241483572</v>
      </c>
      <c r="B1682">
        <f t="shared" si="53"/>
        <v>1.7960212269007642E-2</v>
      </c>
      <c r="C1682">
        <f t="shared" si="53"/>
        <v>1.1666629028543905E-2</v>
      </c>
      <c r="D1682">
        <f t="shared" si="53"/>
        <v>0.99500722444537981</v>
      </c>
    </row>
    <row r="1683" spans="1:4" x14ac:dyDescent="0.2">
      <c r="A1683">
        <f t="shared" si="54"/>
        <v>5.2527429168019468</v>
      </c>
      <c r="B1683">
        <f t="shared" si="53"/>
        <v>1.8535572986595982E-2</v>
      </c>
      <c r="C1683">
        <f t="shared" si="53"/>
        <v>1.0876444747877743E-2</v>
      </c>
      <c r="D1683">
        <f t="shared" si="53"/>
        <v>0.9924456285555312</v>
      </c>
    </row>
    <row r="1684" spans="1:4" x14ac:dyDescent="0.2">
      <c r="A1684">
        <f t="shared" si="54"/>
        <v>5.2558845094555364</v>
      </c>
      <c r="B1684">
        <f t="shared" si="53"/>
        <v>1.9125085582695597E-2</v>
      </c>
      <c r="C1684">
        <f t="shared" si="53"/>
        <v>1.0128944491725357E-2</v>
      </c>
      <c r="D1684">
        <f t="shared" si="53"/>
        <v>0.98936185477468286</v>
      </c>
    </row>
    <row r="1685" spans="1:4" x14ac:dyDescent="0.2">
      <c r="A1685">
        <f t="shared" si="54"/>
        <v>5.259026102109126</v>
      </c>
      <c r="B1685">
        <f t="shared" si="53"/>
        <v>1.9728977994986199E-2</v>
      </c>
      <c r="C1685">
        <f t="shared" si="53"/>
        <v>9.422495409858303E-3</v>
      </c>
      <c r="D1685">
        <f t="shared" si="53"/>
        <v>0.98576026836233044</v>
      </c>
    </row>
    <row r="1686" spans="1:4" x14ac:dyDescent="0.2">
      <c r="A1686">
        <f t="shared" si="54"/>
        <v>5.2621676947627156</v>
      </c>
      <c r="B1686">
        <f t="shared" si="53"/>
        <v>2.0347479085809306E-2</v>
      </c>
      <c r="C1686">
        <f t="shared" si="53"/>
        <v>8.7554926768629096E-3</v>
      </c>
      <c r="D1686">
        <f t="shared" si="53"/>
        <v>0.98164596034046014</v>
      </c>
    </row>
    <row r="1687" spans="1:4" x14ac:dyDescent="0.2">
      <c r="A1687">
        <f t="shared" si="54"/>
        <v>5.2653092874163052</v>
      </c>
      <c r="B1687">
        <f t="shared" si="53"/>
        <v>2.0980818588511856E-2</v>
      </c>
      <c r="C1687">
        <f t="shared" si="53"/>
        <v>8.1263605303876617E-3</v>
      </c>
      <c r="D1687">
        <f t="shared" si="53"/>
        <v>0.9770247369082341</v>
      </c>
    </row>
    <row r="1688" spans="1:4" x14ac:dyDescent="0.2">
      <c r="A1688">
        <f t="shared" si="54"/>
        <v>5.2684508800698948</v>
      </c>
      <c r="B1688">
        <f t="shared" si="53"/>
        <v>2.1629227052841246E-2</v>
      </c>
      <c r="C1688">
        <f t="shared" si="53"/>
        <v>7.5335532399093599E-3</v>
      </c>
      <c r="D1688">
        <f t="shared" si="53"/>
        <v>0.97190310738375807</v>
      </c>
    </row>
    <row r="1689" spans="1:4" x14ac:dyDescent="0.2">
      <c r="A1689">
        <f t="shared" si="54"/>
        <v>5.2715924727234844</v>
      </c>
      <c r="B1689">
        <f t="shared" si="53"/>
        <v>2.2292935789403247E-2</v>
      </c>
      <c r="C1689">
        <f t="shared" si="53"/>
        <v>6.9755560058960006E-3</v>
      </c>
      <c r="D1689">
        <f t="shared" si="53"/>
        <v>0.96628827070359324</v>
      </c>
    </row>
    <row r="1690" spans="1:4" x14ac:dyDescent="0.2">
      <c r="A1690">
        <f t="shared" si="54"/>
        <v>5.274734065377074</v>
      </c>
      <c r="B1690">
        <f t="shared" si="53"/>
        <v>2.297217681319428E-2</v>
      </c>
      <c r="C1690">
        <f t="shared" si="53"/>
        <v>6.4508857893564656E-3</v>
      </c>
      <c r="D1690">
        <f t="shared" si="53"/>
        <v>0.96018810051440762</v>
      </c>
    </row>
    <row r="1691" spans="1:4" x14ac:dyDescent="0.2">
      <c r="A1691">
        <f t="shared" si="54"/>
        <v>5.2778756580306636</v>
      </c>
      <c r="B1691">
        <f t="shared" si="53"/>
        <v>2.3667182786220303E-2</v>
      </c>
      <c r="C1691">
        <f t="shared" si="53"/>
        <v>5.9580920718777883E-3</v>
      </c>
      <c r="D1691">
        <f t="shared" si="53"/>
        <v>0.95361112889459876</v>
      </c>
    </row>
    <row r="1692" spans="1:4" x14ac:dyDescent="0.2">
      <c r="A1692">
        <f t="shared" si="54"/>
        <v>5.2810172506842532</v>
      </c>
      <c r="B1692">
        <f t="shared" si="53"/>
        <v>2.4378186959214523E-2</v>
      </c>
      <c r="C1692">
        <f t="shared" si="53"/>
        <v>5.4957575463608944E-3</v>
      </c>
      <c r="D1692">
        <f t="shared" si="53"/>
        <v>0.9465665287472953</v>
      </c>
    </row>
    <row r="1693" spans="1:4" x14ac:dyDescent="0.2">
      <c r="A1693">
        <f t="shared" si="54"/>
        <v>5.2841588433378428</v>
      </c>
      <c r="B1693">
        <f t="shared" si="53"/>
        <v>2.5105423112467398E-2</v>
      </c>
      <c r="C1693">
        <f t="shared" si="53"/>
        <v>5.062498738774234E-3</v>
      </c>
      <c r="D1693">
        <f t="shared" si="53"/>
        <v>0.93906409490930665</v>
      </c>
    </row>
    <row r="1694" spans="1:4" x14ac:dyDescent="0.2">
      <c r="A1694">
        <f t="shared" si="54"/>
        <v>5.2873004359914324</v>
      </c>
      <c r="B1694">
        <f t="shared" si="53"/>
        <v>2.5849125495781899E-2</v>
      </c>
      <c r="C1694">
        <f t="shared" si="53"/>
        <v>4.6569665613523988E-3</v>
      </c>
      <c r="D1694">
        <f t="shared" si="53"/>
        <v>0.93111422402394406</v>
      </c>
    </row>
    <row r="1695" spans="1:4" x14ac:dyDescent="0.2">
      <c r="A1695">
        <f t="shared" si="54"/>
        <v>5.290442028645022</v>
      </c>
      <c r="B1695">
        <f t="shared" si="53"/>
        <v>2.6609528767567857E-2</v>
      </c>
      <c r="C1695">
        <f t="shared" si="53"/>
        <v>4.2778467977724393E-3</v>
      </c>
      <c r="D1695">
        <f t="shared" si="53"/>
        <v>0.9227278932285301</v>
      </c>
    </row>
    <row r="1696" spans="1:4" x14ac:dyDescent="0.2">
      <c r="A1696">
        <f t="shared" si="54"/>
        <v>5.2935836212986116</v>
      </c>
      <c r="B1696">
        <f t="shared" si="53"/>
        <v>2.7386867933089466E-2</v>
      </c>
      <c r="C1696">
        <f t="shared" si="53"/>
        <v>3.9238605209450149E-3</v>
      </c>
      <c r="D1696">
        <f t="shared" si="53"/>
        <v>0.91391663771049936</v>
      </c>
    </row>
    <row r="1697" spans="1:4" x14ac:dyDescent="0.2">
      <c r="A1697">
        <f t="shared" si="54"/>
        <v>5.2967252139522012</v>
      </c>
      <c r="B1697">
        <f t="shared" si="53"/>
        <v>2.8181378281880949E-2</v>
      </c>
      <c r="C1697">
        <f t="shared" si="53"/>
        <v>3.5937644441599247E-3</v>
      </c>
      <c r="D1697">
        <f t="shared" si="53"/>
        <v>0.90469252718856275</v>
      </c>
    </row>
    <row r="1698" spans="1:4" x14ac:dyDescent="0.2">
      <c r="A1698">
        <f t="shared" si="54"/>
        <v>5.2998668066057908</v>
      </c>
      <c r="B1698">
        <f t="shared" si="53"/>
        <v>2.899329532434456E-2</v>
      </c>
      <c r="C1698">
        <f t="shared" si="53"/>
        <v>3.2863512064258823E-3</v>
      </c>
      <c r="D1698">
        <f t="shared" si="53"/>
        <v>0.895068141378212</v>
      </c>
    </row>
    <row r="1699" spans="1:4" x14ac:dyDescent="0.2">
      <c r="A1699">
        <f t="shared" si="54"/>
        <v>5.3030083992593804</v>
      </c>
      <c r="B1699">
        <f t="shared" si="53"/>
        <v>2.9822854727547327E-2</v>
      </c>
      <c r="C1699">
        <f t="shared" si="53"/>
        <v>3.0004495929429804E-3</v>
      </c>
      <c r="D1699">
        <f t="shared" si="53"/>
        <v>0.88505654450305959</v>
      </c>
    </row>
    <row r="1700" spans="1:4" x14ac:dyDescent="0.2">
      <c r="A1700">
        <f t="shared" si="54"/>
        <v>5.30614999191297</v>
      </c>
      <c r="B1700">
        <f t="shared" si="53"/>
        <v>3.0670292250230938E-2</v>
      </c>
      <c r="C1700">
        <f t="shared" si="53"/>
        <v>2.734924691742263E-3</v>
      </c>
      <c r="D1700">
        <f t="shared" si="53"/>
        <v>0.87467125891598119</v>
      </c>
    </row>
    <row r="1701" spans="1:4" x14ac:dyDescent="0.2">
      <c r="A1701">
        <f t="shared" si="54"/>
        <v>5.3092915845665596</v>
      </c>
      <c r="B1701">
        <f t="shared" si="53"/>
        <v>3.1535843677052471E-2</v>
      </c>
      <c r="C1701">
        <f t="shared" si="53"/>
        <v>2.4886779876205668E-3</v>
      </c>
      <c r="D1701">
        <f t="shared" si="53"/>
        <v>0.86392623789589063</v>
      </c>
    </row>
    <row r="1702" spans="1:4" x14ac:dyDescent="0.2">
      <c r="A1702">
        <f t="shared" si="54"/>
        <v>5.3124331772201492</v>
      </c>
      <c r="B1702">
        <f t="shared" si="53"/>
        <v>3.2419744752070864E-2</v>
      </c>
      <c r="C1702">
        <f t="shared" si="53"/>
        <v>2.2606473945900917E-3</v>
      </c>
      <c r="D1702">
        <f t="shared" si="53"/>
        <v>0.85283583768809301</v>
      </c>
    </row>
    <row r="1703" spans="1:4" x14ac:dyDescent="0.2">
      <c r="A1703">
        <f t="shared" si="54"/>
        <v>5.3155747698737388</v>
      </c>
      <c r="B1703">
        <f t="shared" si="53"/>
        <v>3.3322231111497291E-2</v>
      </c>
      <c r="C1703">
        <f t="shared" si="53"/>
        <v>2.0498072281506436E-3</v>
      </c>
      <c r="D1703">
        <f t="shared" si="53"/>
        <v>0.84141478885762355</v>
      </c>
    </row>
    <row r="1704" spans="1:4" x14ac:dyDescent="0.2">
      <c r="A1704">
        <f t="shared" si="54"/>
        <v>5.3187163625273284</v>
      </c>
      <c r="B1704">
        <f t="shared" si="53"/>
        <v>3.424353821572599E-2</v>
      </c>
      <c r="C1704">
        <f t="shared" si="53"/>
        <v>1.8551681187782784E-3</v>
      </c>
      <c r="D1704">
        <f t="shared" si="53"/>
        <v>0.82967816702672981</v>
      </c>
    </row>
    <row r="1705" spans="1:4" x14ac:dyDescent="0.2">
      <c r="A1705">
        <f t="shared" si="54"/>
        <v>5.321857955180918</v>
      </c>
      <c r="B1705">
        <f t="shared" si="53"/>
        <v>3.5183901280663364E-2</v>
      </c>
      <c r="C1705">
        <f t="shared" si="53"/>
        <v>1.675776868107069E-3</v>
      </c>
      <c r="D1705">
        <f t="shared" si="53"/>
        <v>0.8176413630687196</v>
      </c>
    </row>
    <row r="1706" spans="1:4" x14ac:dyDescent="0.2">
      <c r="A1706">
        <f t="shared" si="54"/>
        <v>5.3249995478345076</v>
      </c>
      <c r="B1706">
        <f t="shared" si="53"/>
        <v>3.6143555208373167E-2</v>
      </c>
      <c r="C1706">
        <f t="shared" si="53"/>
        <v>1.5107162493604354E-3</v>
      </c>
      <c r="D1706">
        <f t="shared" si="53"/>
        <v>0.80532005283174102</v>
      </c>
    </row>
    <row r="1707" spans="1:4" x14ac:dyDescent="0.2">
      <c r="A1707">
        <f t="shared" si="54"/>
        <v>5.3281411404880972</v>
      </c>
      <c r="B1707">
        <f t="shared" si="53"/>
        <v>3.7122734517056763E-2</v>
      </c>
      <c r="C1707">
        <f t="shared" si="53"/>
        <v>1.359104753665403E-3</v>
      </c>
      <c r="D1707">
        <f t="shared" si="53"/>
        <v>0.79273016646670913</v>
      </c>
    </row>
    <row r="1708" spans="1:4" x14ac:dyDescent="0.2">
      <c r="A1708">
        <f t="shared" si="54"/>
        <v>5.3312827331416868</v>
      </c>
      <c r="B1708">
        <f t="shared" si="53"/>
        <v>3.8121673270385667E-2</v>
      </c>
      <c r="C1708">
        <f t="shared" si="53"/>
        <v>1.2200962839565416E-3</v>
      </c>
      <c r="D1708">
        <f t="shared" si="53"/>
        <v>0.7798878574345447</v>
      </c>
    </row>
    <row r="1709" spans="1:4" x14ac:dyDescent="0.2">
      <c r="A1709">
        <f t="shared" si="54"/>
        <v>5.3344243257952764</v>
      </c>
      <c r="B1709">
        <f t="shared" si="53"/>
        <v>3.9140605006207509E-2</v>
      </c>
      <c r="C1709">
        <f t="shared" si="53"/>
        <v>1.0928797982466014E-3</v>
      </c>
      <c r="D1709">
        <f t="shared" si="53"/>
        <v>0.76680947126810661</v>
      </c>
    </row>
    <row r="1710" spans="1:4" x14ac:dyDescent="0.2">
      <c r="A1710">
        <f t="shared" si="54"/>
        <v>5.337565918448866</v>
      </c>
      <c r="B1710">
        <f t="shared" si="53"/>
        <v>4.0179762664642515E-2</v>
      </c>
      <c r="C1710">
        <f t="shared" si="53"/>
        <v>9.7667890410759774E-4</v>
      </c>
      <c r="D1710">
        <f t="shared" si="53"/>
        <v>0.75351151416474538</v>
      </c>
    </row>
    <row r="1711" spans="1:4" x14ac:dyDescent="0.2">
      <c r="A1711">
        <f t="shared" si="54"/>
        <v>5.3407075111024556</v>
      </c>
      <c r="B1711">
        <f t="shared" si="53"/>
        <v>4.1239378515592159E-2</v>
      </c>
      <c r="C1711">
        <f t="shared" si="53"/>
        <v>8.707514062693488E-4</v>
      </c>
      <c r="D1711">
        <f t="shared" si="53"/>
        <v>0.74001062148517605</v>
      </c>
    </row>
    <row r="1712" spans="1:4" x14ac:dyDescent="0.2">
      <c r="A1712">
        <f t="shared" si="54"/>
        <v>5.3438491037560452</v>
      </c>
      <c r="B1712">
        <f t="shared" si="53"/>
        <v>4.2319684085678495E-2</v>
      </c>
      <c r="C1712">
        <f t="shared" si="53"/>
        <v>7.7438880930207532E-4</v>
      </c>
      <c r="D1712">
        <f t="shared" si="53"/>
        <v>0.72632352623453489</v>
      </c>
    </row>
    <row r="1713" spans="1:4" x14ac:dyDescent="0.2">
      <c r="A1713">
        <f t="shared" si="54"/>
        <v>5.3469906964096348</v>
      </c>
      <c r="B1713">
        <f t="shared" si="53"/>
        <v>4.3420910084635667E-2</v>
      </c>
      <c r="C1713">
        <f t="shared" si="53"/>
        <v>6.8691577740566964E-4</v>
      </c>
      <c r="D1713">
        <f t="shared" si="53"/>
        <v>0.7124670276008046</v>
      </c>
    </row>
    <row r="1714" spans="1:4" x14ac:dyDescent="0.2">
      <c r="A1714">
        <f t="shared" si="54"/>
        <v>5.3501322890632244</v>
      </c>
      <c r="B1714">
        <f t="shared" si="53"/>
        <v>4.4543286331173333E-2</v>
      </c>
      <c r="C1714">
        <f t="shared" si="53"/>
        <v>6.0768955338039057E-4</v>
      </c>
      <c r="D1714">
        <f t="shared" si="53"/>
        <v>0.69845795962555579</v>
      </c>
    </row>
    <row r="1715" spans="1:4" x14ac:dyDescent="0.2">
      <c r="A1715">
        <f t="shared" si="54"/>
        <v>5.353273881716814</v>
      </c>
      <c r="B1715">
        <f t="shared" si="53"/>
        <v>4.5687041678333672E-2</v>
      </c>
      <c r="C1715">
        <f t="shared" si="53"/>
        <v>5.3609933890212539E-4</v>
      </c>
      <c r="D1715">
        <f t="shared" si="53"/>
        <v>0.6843131600808593</v>
      </c>
    </row>
    <row r="1716" spans="1:4" x14ac:dyDescent="0.2">
      <c r="A1716">
        <f t="shared" si="54"/>
        <v>5.3564154743704036</v>
      </c>
      <c r="B1716">
        <f t="shared" si="53"/>
        <v>4.6852403938362749E-2</v>
      </c>
      <c r="C1716">
        <f t="shared" si="53"/>
        <v>4.7156563826983847E-4</v>
      </c>
      <c r="D1716">
        <f t="shared" si="53"/>
        <v>0.67004943962559116</v>
      </c>
    </row>
    <row r="1717" spans="1:4" x14ac:dyDescent="0.2">
      <c r="A1717">
        <f t="shared" si="54"/>
        <v>5.3595570670239931</v>
      </c>
      <c r="B1717">
        <f t="shared" si="53"/>
        <v>4.8039599807117951E-2</v>
      </c>
      <c r="C1717">
        <f t="shared" si="53"/>
        <v>4.1353956783335996E-4</v>
      </c>
      <c r="D1717">
        <f t="shared" si="53"/>
        <v>0.65568355131284084</v>
      </c>
    </row>
    <row r="1718" spans="1:4" x14ac:dyDescent="0.2">
      <c r="A1718">
        <f t="shared" si="54"/>
        <v>5.3626986596775827</v>
      </c>
      <c r="B1718">
        <f t="shared" si="53"/>
        <v>4.9248854788033897E-2</v>
      </c>
      <c r="C1718">
        <f t="shared" si="53"/>
        <v>3.6150213334620212E-4</v>
      </c>
      <c r="D1718">
        <f t="shared" si="53"/>
        <v>0.64123216051913001</v>
      </c>
    </row>
    <row r="1719" spans="1:4" x14ac:dyDescent="0.2">
      <c r="A1719">
        <f t="shared" si="54"/>
        <v>5.3658402523311723</v>
      </c>
      <c r="B1719">
        <f t="shared" si="53"/>
        <v>5.0480393115667418E-2</v>
      </c>
      <c r="C1719">
        <f t="shared" si="53"/>
        <v>3.14963477520603E-4</v>
      </c>
      <c r="D1719">
        <f t="shared" si="53"/>
        <v>0.62671181536423026</v>
      </c>
    </row>
    <row r="1720" spans="1:4" x14ac:dyDescent="0.2">
      <c r="A1720">
        <f t="shared" si="54"/>
        <v>5.3689818449847619</v>
      </c>
      <c r="B1720">
        <f t="shared" si="53"/>
        <v>5.1734437678846175E-2</v>
      </c>
      <c r="C1720">
        <f t="shared" si="53"/>
        <v>2.7346210009043424E-4</v>
      </c>
      <c r="D1720">
        <f t="shared" si="53"/>
        <v>0.61213891768901552</v>
      </c>
    </row>
    <row r="1721" spans="1:4" x14ac:dyDescent="0.2">
      <c r="A1721">
        <f t="shared" si="54"/>
        <v>5.3721234376383515</v>
      </c>
      <c r="B1721">
        <f t="shared" si="53"/>
        <v>5.3011209943441502E-2</v>
      </c>
      <c r="C1721">
        <f t="shared" si="53"/>
        <v>2.3656405271192118E-4</v>
      </c>
      <c r="D1721">
        <f t="shared" si="53"/>
        <v>0.59752969465648864</v>
      </c>
    </row>
    <row r="1722" spans="1:4" x14ac:dyDescent="0.2">
      <c r="A1722">
        <f t="shared" si="54"/>
        <v>5.3752650302919411</v>
      </c>
      <c r="B1722">
        <f t="shared" si="53"/>
        <v>5.4310929874790123E-2</v>
      </c>
      <c r="C1722">
        <f t="shared" si="53"/>
        <v>2.0386211105234391E-4</v>
      </c>
      <c r="D1722">
        <f t="shared" si="53"/>
        <v>0.58290017103942215</v>
      </c>
    </row>
    <row r="1723" spans="1:4" x14ac:dyDescent="0.2">
      <c r="A1723">
        <f t="shared" si="54"/>
        <v>5.3784066229455307</v>
      </c>
      <c r="B1723">
        <f t="shared" si="53"/>
        <v>5.5633815859786363E-2</v>
      </c>
      <c r="C1723">
        <f t="shared" si="53"/>
        <v>1.7497492643292204E-4</v>
      </c>
      <c r="D1723">
        <f t="shared" si="53"/>
        <v>0.56826614225542005</v>
      </c>
    </row>
    <row r="1724" spans="1:4" x14ac:dyDescent="0.2">
      <c r="A1724">
        <f t="shared" si="54"/>
        <v>5.3815482155991203</v>
      </c>
      <c r="B1724">
        <f t="shared" si="53"/>
        <v>5.6980084628669964E-2</v>
      </c>
      <c r="C1724">
        <f t="shared" si="53"/>
        <v>1.495461594039984E-4</v>
      </c>
      <c r="D1724">
        <f t="shared" si="53"/>
        <v>0.55364314820818006</v>
      </c>
    </row>
    <row r="1725" spans="1:4" x14ac:dyDescent="0.2">
      <c r="A1725">
        <f t="shared" si="54"/>
        <v>5.3846898082527099</v>
      </c>
      <c r="B1725">
        <f t="shared" si="53"/>
        <v>5.8349951176531294E-2</v>
      </c>
      <c r="C1725">
        <f t="shared" si="53"/>
        <v>1.2724359763835656E-4</v>
      </c>
      <c r="D1725">
        <f t="shared" si="53"/>
        <v>0.53904644799081036</v>
      </c>
    </row>
    <row r="1726" spans="1:4" x14ac:dyDescent="0.2">
      <c r="A1726">
        <f t="shared" si="54"/>
        <v>5.3878314009062995</v>
      </c>
      <c r="B1726">
        <f t="shared" si="53"/>
        <v>5.9743628684559895E-2</v>
      </c>
      <c r="C1726">
        <f t="shared" si="53"/>
        <v>1.0775826053208804E-4</v>
      </c>
      <c r="D1726">
        <f t="shared" si="53"/>
        <v>0.52449099550470535</v>
      </c>
    </row>
    <row r="1727" spans="1:4" x14ac:dyDescent="0.2">
      <c r="A1727">
        <f t="shared" si="54"/>
        <v>5.3909729935598891</v>
      </c>
      <c r="B1727">
        <f t="shared" si="53"/>
        <v>6.1161328441058399E-2</v>
      </c>
      <c r="C1727">
        <f t="shared" si="53"/>
        <v>9.0803492901837121E-5</v>
      </c>
      <c r="D1727">
        <f t="shared" si="53"/>
        <v>0.50999141604430942</v>
      </c>
    </row>
    <row r="1728" spans="1:4" x14ac:dyDescent="0.2">
      <c r="A1728">
        <f t="shared" si="54"/>
        <v>5.3941145862134787</v>
      </c>
      <c r="B1728">
        <f t="shared" si="53"/>
        <v>6.2603259762248231E-2</v>
      </c>
      <c r="C1728">
        <f t="shared" si="53"/>
        <v>7.6114050162530444E-5</v>
      </c>
      <c r="D1728">
        <f t="shared" si="53"/>
        <v>0.49556198389548028</v>
      </c>
    </row>
    <row r="1729" spans="1:4" x14ac:dyDescent="0.2">
      <c r="A1729">
        <f t="shared" si="54"/>
        <v>5.3972561788670683</v>
      </c>
      <c r="B1729">
        <f t="shared" si="53"/>
        <v>6.4069629912889711E-2</v>
      </c>
      <c r="C1729">
        <f t="shared" si="53"/>
        <v>6.3445177360859628E-5</v>
      </c>
      <c r="D1729">
        <f t="shared" si="53"/>
        <v>0.48121660099174168</v>
      </c>
    </row>
    <row r="1730" spans="1:4" x14ac:dyDescent="0.2">
      <c r="A1730">
        <f t="shared" si="54"/>
        <v>5.4003977715206579</v>
      </c>
      <c r="B1730">
        <f t="shared" si="53"/>
        <v>6.5560644026742693E-2</v>
      </c>
      <c r="C1730">
        <f t="shared" si="53"/>
        <v>5.2571684426846153E-5</v>
      </c>
      <c r="D1730">
        <f t="shared" si="53"/>
        <v>0.46696877666988701</v>
      </c>
    </row>
    <row r="1731" spans="1:4" x14ac:dyDescent="0.2">
      <c r="A1731">
        <f t="shared" si="54"/>
        <v>5.4035393641742475</v>
      </c>
      <c r="B1731">
        <f t="shared" si="53"/>
        <v>6.7076505026892289E-2</v>
      </c>
      <c r="C1731">
        <f t="shared" si="53"/>
        <v>4.3287019988830911E-5</v>
      </c>
      <c r="D1731">
        <f t="shared" si="53"/>
        <v>0.45283160856275689</v>
      </c>
    </row>
    <row r="1732" spans="1:4" x14ac:dyDescent="0.2">
      <c r="A1732">
        <f t="shared" si="54"/>
        <v>5.4066809568278371</v>
      </c>
      <c r="B1732">
        <f t="shared" si="53"/>
        <v>6.8617413545964359E-2</v>
      </c>
      <c r="C1732">
        <f t="shared" si="53"/>
        <v>3.5402346076211834E-5</v>
      </c>
      <c r="D1732">
        <f t="shared" si="53"/>
        <v>0.43881776466401651</v>
      </c>
    </row>
    <row r="1733" spans="1:4" x14ac:dyDescent="0.2">
      <c r="A1733">
        <f t="shared" si="54"/>
        <v>5.4098225494814267</v>
      </c>
      <c r="B1733">
        <f t="shared" si="53"/>
        <v>7.0183567846256373E-2</v>
      </c>
      <c r="C1733">
        <f t="shared" si="53"/>
        <v>2.8745616009268836E-5</v>
      </c>
      <c r="D1733">
        <f t="shared" si="53"/>
        <v>0.42493946659595444</v>
      </c>
    </row>
    <row r="1734" spans="1:4" x14ac:dyDescent="0.2">
      <c r="A1734">
        <f t="shared" si="54"/>
        <v>5.4129641421350163</v>
      </c>
      <c r="B1734">
        <f t="shared" si="53"/>
        <v>7.177516373980973E-2</v>
      </c>
      <c r="C1734">
        <f t="shared" si="53"/>
        <v>2.3160657746501865E-5</v>
      </c>
      <c r="D1734">
        <f t="shared" si="53"/>
        <v>0.41120847410817457</v>
      </c>
    </row>
    <row r="1735" spans="1:4" x14ac:dyDescent="0.2">
      <c r="A1735">
        <f t="shared" si="54"/>
        <v>5.4161057347886059</v>
      </c>
      <c r="B1735">
        <f t="shared" si="53"/>
        <v>7.3392394508447881E-2</v>
      </c>
      <c r="C1735">
        <f t="shared" si="53"/>
        <v>1.850626492713248E-5</v>
      </c>
      <c r="D1735">
        <f t="shared" si="53"/>
        <v>0.39763607083114616</v>
      </c>
    </row>
    <row r="1736" spans="1:4" x14ac:dyDescent="0.2">
      <c r="A1736">
        <f t="shared" si="54"/>
        <v>5.4192473274421955</v>
      </c>
      <c r="B1736">
        <f t="shared" si="53"/>
        <v>7.5035450823807054E-2</v>
      </c>
      <c r="C1736">
        <f t="shared" si="53"/>
        <v>1.4655297809839472E-5</v>
      </c>
      <c r="D1736">
        <f t="shared" si="53"/>
        <v>0.3842330513053156</v>
      </c>
    </row>
    <row r="1737" spans="1:4" x14ac:dyDescent="0.2">
      <c r="A1737">
        <f t="shared" si="54"/>
        <v>5.4223889200957851</v>
      </c>
      <c r="B1737">
        <f t="shared" si="53"/>
        <v>7.6704520667385201E-2</v>
      </c>
      <c r="C1737">
        <f t="shared" si="53"/>
        <v>1.1493796268487048E-5</v>
      </c>
      <c r="D1737">
        <f t="shared" si="53"/>
        <v>0.37100970930250737</v>
      </c>
    </row>
    <row r="1738" spans="1:4" x14ac:dyDescent="0.2">
      <c r="A1738">
        <f t="shared" si="54"/>
        <v>5.4255305127493747</v>
      </c>
      <c r="B1738">
        <f t="shared" si="53"/>
        <v>7.8399789250634955E-2</v>
      </c>
      <c r="C1738">
        <f t="shared" si="53"/>
        <v>8.9201069616342563E-6</v>
      </c>
      <c r="D1738">
        <f t="shared" si="53"/>
        <v>0.35797582745301798</v>
      </c>
    </row>
    <row r="1739" spans="1:4" x14ac:dyDescent="0.2">
      <c r="A1739">
        <f t="shared" si="54"/>
        <v>5.4286721054029643</v>
      </c>
      <c r="B1739">
        <f t="shared" si="53"/>
        <v>8.0121438935127159E-2</v>
      </c>
      <c r="C1739">
        <f t="shared" si="53"/>
        <v>6.8440267450656958E-6</v>
      </c>
      <c r="D1739">
        <f t="shared" si="53"/>
        <v>0.34514066818780453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8.1869649152811003E-2</v>
      </c>
      <c r="C1740">
        <f t="shared" si="55"/>
        <v>5.1859643455445419E-6</v>
      </c>
      <c r="D1740">
        <f t="shared" si="55"/>
        <v>0.33251296600183011</v>
      </c>
    </row>
    <row r="1741" spans="1:4" x14ac:dyDescent="0.2">
      <c r="A1741">
        <f t="shared" ref="A1741:A1804" si="56">A1740+B$3</f>
        <v>5.4349552907101435</v>
      </c>
      <c r="B1741">
        <f t="shared" si="55"/>
        <v>8.3644596326397036E-2</v>
      </c>
      <c r="C1741">
        <f t="shared" si="55"/>
        <v>3.8761222595484585E-6</v>
      </c>
      <c r="D1741">
        <f t="shared" si="55"/>
        <v>0.32010092104064242</v>
      </c>
    </row>
    <row r="1742" spans="1:4" x14ac:dyDescent="0.2">
      <c r="A1742">
        <f t="shared" si="56"/>
        <v>5.4380968833637331</v>
      </c>
      <c r="B1742">
        <f t="shared" si="55"/>
        <v>8.5446453789890256E-2</v>
      </c>
      <c r="C1742">
        <f t="shared" si="55"/>
        <v>2.8537007830045976E-6</v>
      </c>
      <c r="D1742">
        <f t="shared" si="55"/>
        <v>0.30791219400894432</v>
      </c>
    </row>
    <row r="1743" spans="1:4" x14ac:dyDescent="0.2">
      <c r="A1743">
        <f t="shared" si="56"/>
        <v>5.4412384760173227</v>
      </c>
      <c r="B1743">
        <f t="shared" si="55"/>
        <v>8.7275391709298725E-2</v>
      </c>
      <c r="C1743">
        <f t="shared" si="55"/>
        <v>2.0661260170932209E-6</v>
      </c>
      <c r="D1743">
        <f t="shared" si="55"/>
        <v>0.2959539023959985</v>
      </c>
    </row>
    <row r="1744" spans="1:4" x14ac:dyDescent="0.2">
      <c r="A1744">
        <f t="shared" si="56"/>
        <v>5.4443800686709123</v>
      </c>
      <c r="B1744">
        <f t="shared" si="55"/>
        <v>8.9131577003545223E-2</v>
      </c>
      <c r="C1744">
        <f t="shared" si="55"/>
        <v>1.468303631146122E-6</v>
      </c>
      <c r="D1744">
        <f t="shared" si="55"/>
        <v>0.28423261800945171</v>
      </c>
    </row>
    <row r="1745" spans="1:4" x14ac:dyDescent="0.2">
      <c r="A1745">
        <f t="shared" si="56"/>
        <v>5.4475216613245019</v>
      </c>
      <c r="B1745">
        <f t="shared" si="55"/>
        <v>9.101517326560854E-2</v>
      </c>
      <c r="C1745">
        <f t="shared" si="55"/>
        <v>1.0219000966373352E-6</v>
      </c>
      <c r="D1745">
        <f t="shared" si="55"/>
        <v>0.27275436580535589</v>
      </c>
    </row>
    <row r="1746" spans="1:4" x14ac:dyDescent="0.2">
      <c r="A1746">
        <f t="shared" si="56"/>
        <v>5.4506632539780915</v>
      </c>
      <c r="B1746">
        <f t="shared" si="55"/>
        <v>9.292634068392075E-2</v>
      </c>
      <c r="C1746">
        <f t="shared" si="55"/>
        <v>6.9465303636534097E-7</v>
      </c>
      <c r="D1746">
        <f t="shared" si="55"/>
        <v>0.26152462399901633</v>
      </c>
    </row>
    <row r="1747" spans="1:4" x14ac:dyDescent="0.2">
      <c r="A1747">
        <f t="shared" si="56"/>
        <v>5.4538048466316811</v>
      </c>
      <c r="B1747">
        <f t="shared" si="55"/>
        <v>9.4865235964048056E-2</v>
      </c>
      <c r="C1747">
        <f t="shared" si="55"/>
        <v>4.5971226027758903E-7</v>
      </c>
      <c r="D1747">
        <f t="shared" si="55"/>
        <v>0.25054832543763195</v>
      </c>
    </row>
    <row r="1748" spans="1:4" x14ac:dyDescent="0.2">
      <c r="A1748">
        <f t="shared" si="56"/>
        <v>5.4569464392852707</v>
      </c>
      <c r="B1748">
        <f t="shared" si="55"/>
        <v>9.6832012250681096E-2</v>
      </c>
      <c r="C1748">
        <f t="shared" si="55"/>
        <v>2.9501298411400123E-7</v>
      </c>
      <c r="D1748">
        <f t="shared" si="55"/>
        <v>0.23982986021269664</v>
      </c>
    </row>
    <row r="1749" spans="1:4" x14ac:dyDescent="0.2">
      <c r="A1749">
        <f t="shared" si="56"/>
        <v>5.4600880319388603</v>
      </c>
      <c r="B1749">
        <f t="shared" si="55"/>
        <v>9.8826819049962641E-2</v>
      </c>
      <c r="C1749">
        <f t="shared" si="55"/>
        <v>1.8268264927417299E-7</v>
      </c>
      <c r="D1749">
        <f t="shared" si="55"/>
        <v>0.22937307948665098</v>
      </c>
    </row>
    <row r="1750" spans="1:4" x14ac:dyDescent="0.2">
      <c r="A1750">
        <f t="shared" si="56"/>
        <v>5.4632296245924499</v>
      </c>
      <c r="B1750">
        <f t="shared" si="55"/>
        <v>0.10084980215217891</v>
      </c>
      <c r="C1750">
        <f t="shared" si="55"/>
        <v>1.0848268217507179E-7</v>
      </c>
      <c r="D1750">
        <f t="shared" si="55"/>
        <v>0.21918130050545992</v>
      </c>
    </row>
    <row r="1751" spans="1:4" x14ac:dyDescent="0.2">
      <c r="A1751">
        <f t="shared" si="56"/>
        <v>5.4663712172460395</v>
      </c>
      <c r="B1751">
        <f t="shared" si="55"/>
        <v>0.10290110355484161</v>
      </c>
      <c r="C1751">
        <f t="shared" si="55"/>
        <v>6.1286448997582209E-8</v>
      </c>
      <c r="D1751">
        <f t="shared" si="55"/>
        <v>0.20925731276554238</v>
      </c>
    </row>
    <row r="1752" spans="1:4" x14ac:dyDescent="0.2">
      <c r="A1752">
        <f t="shared" si="56"/>
        <v>5.4695128098996291</v>
      </c>
      <c r="B1752">
        <f t="shared" si="55"/>
        <v>0.10498086138618841</v>
      </c>
      <c r="C1752">
        <f t="shared" si="55"/>
        <v>3.2594577260063886E-8</v>
      </c>
      <c r="D1752">
        <f t="shared" si="55"/>
        <v>0.19960338530087496</v>
      </c>
    </row>
    <row r="1753" spans="1:4" x14ac:dyDescent="0.2">
      <c r="A1753">
        <f t="shared" si="56"/>
        <v>5.4726544025532187</v>
      </c>
      <c r="B1753">
        <f t="shared" si="55"/>
        <v>0.10708920982912697</v>
      </c>
      <c r="C1753">
        <f t="shared" si="55"/>
        <v>1.6088729247150541E-8</v>
      </c>
      <c r="D1753">
        <f t="shared" si="55"/>
        <v>0.19022127505310885</v>
      </c>
    </row>
    <row r="1754" spans="1:4" x14ac:dyDescent="0.2">
      <c r="A1754">
        <f t="shared" si="56"/>
        <v>5.4757959952068083</v>
      </c>
      <c r="B1754">
        <f t="shared" si="55"/>
        <v>0.10922627904565189</v>
      </c>
      <c r="C1754">
        <f t="shared" si="55"/>
        <v>7.2248241072360432E-9</v>
      </c>
      <c r="D1754">
        <f t="shared" si="55"/>
        <v>0.18111223628517581</v>
      </c>
    </row>
    <row r="1755" spans="1:4" x14ac:dyDescent="0.2">
      <c r="A1755">
        <f t="shared" si="56"/>
        <v>5.4789375878603979</v>
      </c>
      <c r="B1755">
        <f t="shared" si="55"/>
        <v>0.11139219510175952</v>
      </c>
      <c r="C1755">
        <f t="shared" si="55"/>
        <v>2.8666155601366286E-9</v>
      </c>
      <c r="D1755">
        <f t="shared" si="55"/>
        <v>0.17227703099617522</v>
      </c>
    </row>
    <row r="1756" spans="1:4" x14ac:dyDescent="0.2">
      <c r="A1756">
        <f t="shared" si="56"/>
        <v>5.4820791805139875</v>
      </c>
      <c r="B1756">
        <f t="shared" si="55"/>
        <v>0.11358707989288812</v>
      </c>
      <c r="C1756">
        <f t="shared" si="55"/>
        <v>9.6044077744673954E-10</v>
      </c>
      <c r="D1756">
        <f t="shared" si="55"/>
        <v>0.16371594029324027</v>
      </c>
    </row>
    <row r="1757" spans="1:4" x14ac:dyDescent="0.2">
      <c r="A1757">
        <f t="shared" si="56"/>
        <v>5.4852207731675771</v>
      </c>
      <c r="B1757">
        <f t="shared" si="55"/>
        <v>0.11581105106991124</v>
      </c>
      <c r="C1757">
        <f t="shared" si="55"/>
        <v>2.518632645670208E-10</v>
      </c>
      <c r="D1757">
        <f t="shared" si="55"/>
        <v>0.15542877667371446</v>
      </c>
    </row>
    <row r="1758" spans="1:4" x14ac:dyDescent="0.2">
      <c r="A1758">
        <f t="shared" si="56"/>
        <v>5.4883623658211667</v>
      </c>
      <c r="B1758">
        <f t="shared" si="55"/>
        <v>0.11806422196570932</v>
      </c>
      <c r="C1758">
        <f t="shared" si="55"/>
        <v>4.4838639774953379E-11</v>
      </c>
      <c r="D1758">
        <f t="shared" si="55"/>
        <v>0.14741489716918213</v>
      </c>
    </row>
    <row r="1759" spans="1:4" x14ac:dyDescent="0.2">
      <c r="A1759">
        <f t="shared" si="56"/>
        <v>5.4915039584747563</v>
      </c>
      <c r="B1759">
        <f t="shared" si="55"/>
        <v>0.12034670152234717</v>
      </c>
      <c r="C1759">
        <f t="shared" si="55"/>
        <v>3.9372283430996553E-12</v>
      </c>
      <c r="D1759">
        <f t="shared" si="55"/>
        <v>0.13967321730085949</v>
      </c>
    </row>
    <row r="1760" spans="1:4" x14ac:dyDescent="0.2">
      <c r="A1760">
        <f t="shared" si="56"/>
        <v>5.4946455511283459</v>
      </c>
      <c r="B1760">
        <f t="shared" si="55"/>
        <v>0.12265859421888528</v>
      </c>
      <c r="C1760">
        <f t="shared" si="55"/>
        <v>6.1526479393427779E-14</v>
      </c>
      <c r="D1760">
        <f t="shared" si="55"/>
        <v>0.13220222579439744</v>
      </c>
    </row>
    <row r="1761" spans="1:4" x14ac:dyDescent="0.2">
      <c r="A1761">
        <f t="shared" si="56"/>
        <v>5.4977871437819354</v>
      </c>
      <c r="B1761">
        <f t="shared" si="55"/>
        <v>0.12499999999984791</v>
      </c>
      <c r="D1761">
        <f t="shared" si="55"/>
        <v>0.12500000000045539</v>
      </c>
    </row>
    <row r="1762" spans="1:4" x14ac:dyDescent="0.2">
      <c r="A1762">
        <f t="shared" si="56"/>
        <v>5.500928736435525</v>
      </c>
      <c r="B1762">
        <f t="shared" si="55"/>
        <v>0.12737101420437963</v>
      </c>
      <c r="C1762">
        <f t="shared" si="55"/>
        <v>6.1526479345786563E-14</v>
      </c>
      <c r="D1762">
        <f t="shared" si="55"/>
        <v>0.11806422196629522</v>
      </c>
    </row>
    <row r="1763" spans="1:4" x14ac:dyDescent="0.2">
      <c r="A1763">
        <f t="shared" si="56"/>
        <v>5.5040703290891146</v>
      </c>
      <c r="B1763">
        <f t="shared" si="55"/>
        <v>0.12977172749611121</v>
      </c>
      <c r="C1763">
        <f t="shared" si="55"/>
        <v>3.937228341575382E-12</v>
      </c>
      <c r="D1763">
        <f t="shared" si="55"/>
        <v>0.11139219510232166</v>
      </c>
    </row>
    <row r="1764" spans="1:4" x14ac:dyDescent="0.2">
      <c r="A1764">
        <f t="shared" si="56"/>
        <v>5.5072119217427042</v>
      </c>
      <c r="B1764">
        <f t="shared" si="55"/>
        <v>0.13220222579376559</v>
      </c>
      <c r="C1764">
        <f t="shared" si="55"/>
        <v>4.4838639763381445E-11</v>
      </c>
      <c r="D1764">
        <f t="shared" si="55"/>
        <v>0.10498086138672956</v>
      </c>
    </row>
    <row r="1765" spans="1:4" x14ac:dyDescent="0.2">
      <c r="A1765">
        <f t="shared" si="56"/>
        <v>5.5103535143962938</v>
      </c>
      <c r="B1765">
        <f t="shared" si="55"/>
        <v>0.13466259020252799</v>
      </c>
      <c r="C1765">
        <f t="shared" si="55"/>
        <v>2.5186326451827463E-10</v>
      </c>
      <c r="D1765">
        <f t="shared" si="55"/>
        <v>9.8826819050480616E-2</v>
      </c>
    </row>
    <row r="1766" spans="1:4" x14ac:dyDescent="0.2">
      <c r="A1766">
        <f t="shared" si="56"/>
        <v>5.5134951070498834</v>
      </c>
      <c r="B1766">
        <f t="shared" si="55"/>
        <v>0.13715289694620569</v>
      </c>
      <c r="C1766">
        <f t="shared" si="55"/>
        <v>9.6044077729804866E-10</v>
      </c>
      <c r="D1766">
        <f t="shared" si="55"/>
        <v>9.2926340684418171E-2</v>
      </c>
    </row>
    <row r="1767" spans="1:4" x14ac:dyDescent="0.2">
      <c r="A1767">
        <f t="shared" si="56"/>
        <v>5.516636699703473</v>
      </c>
      <c r="B1767">
        <f t="shared" si="55"/>
        <v>0.13967321730020585</v>
      </c>
      <c r="C1767">
        <f t="shared" si="55"/>
        <v>2.8666155597668511E-9</v>
      </c>
      <c r="D1767">
        <f t="shared" si="55"/>
        <v>8.7275391709773775E-2</v>
      </c>
    </row>
    <row r="1768" spans="1:4" x14ac:dyDescent="0.2">
      <c r="A1768">
        <f t="shared" si="56"/>
        <v>5.5197782923570626</v>
      </c>
      <c r="B1768">
        <f t="shared" si="55"/>
        <v>0.14222361752535378</v>
      </c>
      <c r="C1768">
        <f t="shared" si="55"/>
        <v>7.2248241064373573E-9</v>
      </c>
      <c r="D1768">
        <f t="shared" si="55"/>
        <v>8.1869649153266194E-2</v>
      </c>
    </row>
    <row r="1769" spans="1:4" x14ac:dyDescent="0.2">
      <c r="A1769">
        <f t="shared" si="56"/>
        <v>5.5229198850106522</v>
      </c>
      <c r="B1769">
        <f t="shared" si="55"/>
        <v>0.14480415880258085</v>
      </c>
      <c r="C1769">
        <f t="shared" si="55"/>
        <v>1.6088729245594601E-8</v>
      </c>
      <c r="D1769">
        <f t="shared" si="55"/>
        <v>7.670452066781891E-2</v>
      </c>
    </row>
    <row r="1770" spans="1:4" x14ac:dyDescent="0.2">
      <c r="A1770">
        <f t="shared" si="56"/>
        <v>5.5260614776642418</v>
      </c>
      <c r="B1770">
        <f t="shared" si="55"/>
        <v>0.14741489716850364</v>
      </c>
      <c r="C1770">
        <f t="shared" si="55"/>
        <v>3.2594577257262543E-8</v>
      </c>
      <c r="D1770">
        <f t="shared" si="55"/>
        <v>7.1775163740224246E-2</v>
      </c>
    </row>
    <row r="1771" spans="1:4" x14ac:dyDescent="0.2">
      <c r="A1771">
        <f t="shared" si="56"/>
        <v>5.5292030703178314</v>
      </c>
      <c r="B1771">
        <f t="shared" si="55"/>
        <v>0.15005588345192414</v>
      </c>
      <c r="C1771">
        <f t="shared" si="55"/>
        <v>6.1286448992842914E-8</v>
      </c>
      <c r="D1771">
        <f t="shared" si="55"/>
        <v>6.7076505027286376E-2</v>
      </c>
    </row>
    <row r="1772" spans="1:4" x14ac:dyDescent="0.2">
      <c r="A1772">
        <f t="shared" si="56"/>
        <v>5.532344662971421</v>
      </c>
      <c r="B1772">
        <f t="shared" si="55"/>
        <v>0.15272716321127164</v>
      </c>
      <c r="C1772">
        <f t="shared" si="55"/>
        <v>1.0848268216744751E-7</v>
      </c>
      <c r="D1772">
        <f t="shared" si="55"/>
        <v>6.2603259762624E-2</v>
      </c>
    </row>
    <row r="1773" spans="1:4" x14ac:dyDescent="0.2">
      <c r="A1773">
        <f t="shared" si="56"/>
        <v>5.5354862556250106</v>
      </c>
      <c r="B1773">
        <f t="shared" si="55"/>
        <v>0.15542877667301411</v>
      </c>
      <c r="C1773">
        <f t="shared" si="55"/>
        <v>1.8268264926240725E-7</v>
      </c>
      <c r="D1773">
        <f t="shared" si="55"/>
        <v>5.8349951176887592E-2</v>
      </c>
    </row>
    <row r="1774" spans="1:4" x14ac:dyDescent="0.2">
      <c r="A1774">
        <f t="shared" si="56"/>
        <v>5.5386278482786002</v>
      </c>
      <c r="B1774">
        <f t="shared" si="55"/>
        <v>0.15816075867106266</v>
      </c>
      <c r="C1774">
        <f t="shared" si="55"/>
        <v>2.9501298409646818E-7</v>
      </c>
      <c r="D1774">
        <f t="shared" si="55"/>
        <v>5.4310929875128935E-2</v>
      </c>
    </row>
    <row r="1775" spans="1:4" x14ac:dyDescent="0.2">
      <c r="A1775">
        <f t="shared" si="56"/>
        <v>5.5417694409321898</v>
      </c>
      <c r="B1775">
        <f t="shared" si="55"/>
        <v>0.16092313858719395</v>
      </c>
      <c r="C1775">
        <f t="shared" si="55"/>
        <v>4.5971226025222828E-7</v>
      </c>
      <c r="D1775">
        <f t="shared" si="55"/>
        <v>5.048039311598785E-2</v>
      </c>
    </row>
    <row r="1776" spans="1:4" x14ac:dyDescent="0.2">
      <c r="A1776">
        <f t="shared" si="56"/>
        <v>5.5449110335857794</v>
      </c>
      <c r="B1776">
        <f t="shared" si="55"/>
        <v>0.16371594029251466</v>
      </c>
      <c r="C1776">
        <f t="shared" si="55"/>
        <v>6.9465303632958761E-7</v>
      </c>
      <c r="D1776">
        <f t="shared" si="55"/>
        <v>4.6852403938666666E-2</v>
      </c>
    </row>
    <row r="1777" spans="1:4" x14ac:dyDescent="0.2">
      <c r="A1777">
        <f t="shared" si="56"/>
        <v>5.548052626239369</v>
      </c>
      <c r="B1777">
        <f t="shared" si="55"/>
        <v>0.16653918208999241</v>
      </c>
      <c r="C1777">
        <f t="shared" si="55"/>
        <v>1.0219000965880469E-6</v>
      </c>
      <c r="D1777">
        <f t="shared" si="55"/>
        <v>4.3420910084922312E-2</v>
      </c>
    </row>
    <row r="1778" spans="1:4" x14ac:dyDescent="0.2">
      <c r="A1778">
        <f t="shared" si="56"/>
        <v>5.5511942188929586</v>
      </c>
      <c r="B1778">
        <f t="shared" si="55"/>
        <v>0.16939287665807529</v>
      </c>
      <c r="C1778">
        <f t="shared" si="55"/>
        <v>1.4683036310794971E-6</v>
      </c>
      <c r="D1778">
        <f t="shared" si="55"/>
        <v>4.017976266491368E-2</v>
      </c>
    </row>
    <row r="1779" spans="1:4" x14ac:dyDescent="0.2">
      <c r="A1779">
        <f t="shared" si="56"/>
        <v>5.5543358115465482</v>
      </c>
      <c r="B1779">
        <f t="shared" si="55"/>
        <v>0.17227703099542771</v>
      </c>
      <c r="C1779">
        <f t="shared" si="55"/>
        <v>2.0661260170047187E-6</v>
      </c>
      <c r="D1779">
        <f t="shared" si="55"/>
        <v>3.7122734517311767E-2</v>
      </c>
    </row>
    <row r="1780" spans="1:4" x14ac:dyDescent="0.2">
      <c r="A1780">
        <f t="shared" si="56"/>
        <v>5.5574774042001378</v>
      </c>
      <c r="B1780">
        <f t="shared" si="55"/>
        <v>0.17519164636679951</v>
      </c>
      <c r="C1780">
        <f t="shared" si="55"/>
        <v>2.8537007828888497E-6</v>
      </c>
      <c r="D1780">
        <f t="shared" si="55"/>
        <v>3.4243538215966492E-2</v>
      </c>
    </row>
    <row r="1781" spans="1:4" x14ac:dyDescent="0.2">
      <c r="A1781">
        <f t="shared" si="56"/>
        <v>5.5606189968537274</v>
      </c>
      <c r="B1781">
        <f t="shared" si="55"/>
        <v>0.17813671825005845</v>
      </c>
      <c r="C1781">
        <f t="shared" si="55"/>
        <v>3.8761222593991833E-6</v>
      </c>
      <c r="D1781">
        <f t="shared" si="55"/>
        <v>3.1535843677278019E-2</v>
      </c>
    </row>
    <row r="1782" spans="1:4" x14ac:dyDescent="0.2">
      <c r="A1782">
        <f t="shared" si="56"/>
        <v>5.563760589507317</v>
      </c>
      <c r="B1782">
        <f t="shared" si="55"/>
        <v>0.18111223628440307</v>
      </c>
      <c r="C1782">
        <f t="shared" si="55"/>
        <v>5.1859643453544305E-6</v>
      </c>
      <c r="D1782">
        <f t="shared" si="55"/>
        <v>2.8993295324556627E-2</v>
      </c>
    </row>
    <row r="1783" spans="1:4" x14ac:dyDescent="0.2">
      <c r="A1783">
        <f t="shared" si="56"/>
        <v>5.5669021821609066</v>
      </c>
      <c r="B1783">
        <f t="shared" si="55"/>
        <v>0.18411818421978191</v>
      </c>
      <c r="C1783">
        <f t="shared" si="55"/>
        <v>6.844026744826337E-6</v>
      </c>
      <c r="D1783">
        <f t="shared" si="55"/>
        <v>2.6609528767766073E-2</v>
      </c>
    </row>
    <row r="1784" spans="1:4" x14ac:dyDescent="0.2">
      <c r="A1784">
        <f t="shared" si="56"/>
        <v>5.5700437748144962</v>
      </c>
      <c r="B1784">
        <f t="shared" si="55"/>
        <v>0.18715453986753994</v>
      </c>
      <c r="C1784">
        <f t="shared" si="55"/>
        <v>8.9201069613360431E-6</v>
      </c>
      <c r="D1784">
        <f t="shared" si="55"/>
        <v>2.4378186959400323E-2</v>
      </c>
    </row>
    <row r="1785" spans="1:4" x14ac:dyDescent="0.2">
      <c r="A1785">
        <f t="shared" si="56"/>
        <v>5.5731853674680858</v>
      </c>
      <c r="B1785">
        <f t="shared" si="55"/>
        <v>0.1902212750523142</v>
      </c>
      <c r="C1785">
        <f t="shared" si="55"/>
        <v>1.1493796268119037E-5</v>
      </c>
      <c r="D1785">
        <f t="shared" si="55"/>
        <v>2.2292935789576356E-2</v>
      </c>
    </row>
    <row r="1786" spans="1:4" x14ac:dyDescent="0.2">
      <c r="A1786">
        <f t="shared" si="56"/>
        <v>5.5763269601216754</v>
      </c>
      <c r="B1786">
        <f t="shared" si="55"/>
        <v>0.19331835556520044</v>
      </c>
      <c r="C1786">
        <f t="shared" si="55"/>
        <v>1.4655297809389291E-5</v>
      </c>
      <c r="D1786">
        <f t="shared" si="55"/>
        <v>2.0347479085971058E-2</v>
      </c>
    </row>
    <row r="1787" spans="1:4" x14ac:dyDescent="0.2">
      <c r="A1787">
        <f t="shared" si="56"/>
        <v>5.579468552775265</v>
      </c>
      <c r="B1787">
        <f t="shared" si="55"/>
        <v>0.19644574111821264</v>
      </c>
      <c r="C1787">
        <f t="shared" si="55"/>
        <v>1.8506264926586238E-5</v>
      </c>
      <c r="D1787">
        <f t="shared" si="55"/>
        <v>1.853557298674615E-2</v>
      </c>
    </row>
    <row r="1788" spans="1:4" x14ac:dyDescent="0.2">
      <c r="A1788">
        <f t="shared" si="56"/>
        <v>5.5826101454288546</v>
      </c>
      <c r="B1788">
        <f t="shared" si="55"/>
        <v>0.19960338530005522</v>
      </c>
      <c r="C1788">
        <f t="shared" si="55"/>
        <v>2.3160657745844022E-5</v>
      </c>
      <c r="D1788">
        <f t="shared" si="55"/>
        <v>1.6851039657306541E-2</v>
      </c>
    </row>
    <row r="1789" spans="1:4" x14ac:dyDescent="0.2">
      <c r="A1789">
        <f t="shared" si="56"/>
        <v>5.5857517380824442</v>
      </c>
      <c r="B1789">
        <f t="shared" si="55"/>
        <v>0.20279123553322956</v>
      </c>
      <c r="C1789">
        <f t="shared" si="55"/>
        <v>2.8745616008482098E-5</v>
      </c>
      <c r="D1789">
        <f t="shared" si="55"/>
        <v>1.5287780324401265E-2</v>
      </c>
    </row>
    <row r="1790" spans="1:4" x14ac:dyDescent="0.2">
      <c r="A1790">
        <f t="shared" si="56"/>
        <v>5.5888933307360338</v>
      </c>
      <c r="B1790">
        <f t="shared" si="55"/>
        <v>0.20600923303249424</v>
      </c>
      <c r="C1790">
        <f t="shared" si="55"/>
        <v>3.5402346075277015E-5</v>
      </c>
      <c r="D1790">
        <f t="shared" si="55"/>
        <v>1.3839787603894234E-2</v>
      </c>
    </row>
    <row r="1791" spans="1:4" x14ac:dyDescent="0.2">
      <c r="A1791">
        <f t="shared" si="56"/>
        <v>5.5920349233896234</v>
      </c>
      <c r="B1791">
        <f t="shared" si="55"/>
        <v>0.20925731276470091</v>
      </c>
      <c r="C1791">
        <f t="shared" si="55"/>
        <v>4.3287019987726861E-5</v>
      </c>
      <c r="D1791">
        <f t="shared" si="55"/>
        <v>1.2501157101306901E-2</v>
      </c>
    </row>
    <row r="1792" spans="1:4" x14ac:dyDescent="0.2">
      <c r="A1792">
        <f t="shared" si="56"/>
        <v>5.595176516043213</v>
      </c>
      <c r="B1792">
        <f t="shared" si="55"/>
        <v>0.21253540341002269</v>
      </c>
      <c r="C1792">
        <f t="shared" si="55"/>
        <v>5.2571684425549637E-5</v>
      </c>
      <c r="D1792">
        <f t="shared" si="55"/>
        <v>1.1266098267130801E-2</v>
      </c>
    </row>
    <row r="1793" spans="1:4" x14ac:dyDescent="0.2">
      <c r="A1793">
        <f t="shared" si="56"/>
        <v>5.5983181086968026</v>
      </c>
      <c r="B1793">
        <f t="shared" si="55"/>
        <v>0.21584342732459541</v>
      </c>
      <c r="C1793">
        <f t="shared" si="55"/>
        <v>6.344517735934516E-5</v>
      </c>
      <c r="D1793">
        <f t="shared" si="55"/>
        <v>1.0128944491754352E-2</v>
      </c>
    </row>
    <row r="1794" spans="1:4" x14ac:dyDescent="0.2">
      <c r="A1794">
        <f t="shared" si="56"/>
        <v>5.6014597013503922</v>
      </c>
      <c r="B1794">
        <f t="shared" si="55"/>
        <v>0.21918130050459358</v>
      </c>
      <c r="C1794">
        <f t="shared" si="55"/>
        <v>7.6114050160770147E-5</v>
      </c>
      <c r="D1794">
        <f t="shared" si="55"/>
        <v>9.0841624277833502E-3</v>
      </c>
    </row>
    <row r="1795" spans="1:4" x14ac:dyDescent="0.2">
      <c r="A1795">
        <f t="shared" si="56"/>
        <v>5.6046012940039818</v>
      </c>
      <c r="B1795">
        <f t="shared" si="55"/>
        <v>0.22254893255175351</v>
      </c>
      <c r="C1795">
        <f t="shared" si="55"/>
        <v>9.0803492899800624E-5</v>
      </c>
      <c r="D1795">
        <f t="shared" si="55"/>
        <v>8.1263605304120329E-3</v>
      </c>
    </row>
    <row r="1796" spans="1:4" x14ac:dyDescent="0.2">
      <c r="A1796">
        <f t="shared" si="56"/>
        <v>5.6077428866575714</v>
      </c>
      <c r="B1796">
        <f t="shared" si="55"/>
        <v>0.22594622664036751</v>
      </c>
      <c r="C1796">
        <f t="shared" si="55"/>
        <v>1.0775826052974263E-4</v>
      </c>
      <c r="D1796">
        <f t="shared" si="55"/>
        <v>7.2502968094373121E-3</v>
      </c>
    </row>
    <row r="1797" spans="1:4" x14ac:dyDescent="0.2">
      <c r="A1797">
        <f t="shared" si="56"/>
        <v>5.610884479311161</v>
      </c>
      <c r="B1797">
        <f t="shared" si="55"/>
        <v>0.22937307948576374</v>
      </c>
      <c r="C1797">
        <f t="shared" si="55"/>
        <v>1.2724359763566649E-4</v>
      </c>
      <c r="D1797">
        <f t="shared" si="55"/>
        <v>6.4508857893767523E-3</v>
      </c>
    </row>
    <row r="1798" spans="1:4" x14ac:dyDescent="0.2">
      <c r="A1798">
        <f t="shared" si="56"/>
        <v>5.6140260719647506</v>
      </c>
      <c r="B1798">
        <f t="shared" si="55"/>
        <v>0.2328293813142896</v>
      </c>
      <c r="C1798">
        <f t="shared" si="55"/>
        <v>1.4954615940092531E-4</v>
      </c>
      <c r="D1798">
        <f t="shared" si="55"/>
        <v>5.7232046770485379E-3</v>
      </c>
    </row>
    <row r="1799" spans="1:4" x14ac:dyDescent="0.2">
      <c r="A1799">
        <f t="shared" si="56"/>
        <v>5.6171676646183402</v>
      </c>
      <c r="B1799">
        <f t="shared" si="55"/>
        <v>0.23631501583481729</v>
      </c>
      <c r="C1799">
        <f t="shared" si="55"/>
        <v>1.749749264294246E-4</v>
      </c>
      <c r="D1799">
        <f t="shared" si="55"/>
        <v>5.0624987387909619E-3</v>
      </c>
    </row>
    <row r="1800" spans="1:4" x14ac:dyDescent="0.2">
      <c r="A1800">
        <f t="shared" si="56"/>
        <v>5.6203092572719298</v>
      </c>
      <c r="B1800">
        <f t="shared" si="55"/>
        <v>0.23982986021178471</v>
      </c>
      <c r="C1800">
        <f t="shared" si="55"/>
        <v>2.0386211104837765E-4</v>
      </c>
      <c r="D1800">
        <f t="shared" si="55"/>
        <v>4.4641858923203746E-3</v>
      </c>
    </row>
    <row r="1801" spans="1:4" x14ac:dyDescent="0.2">
      <c r="A1801">
        <f t="shared" si="56"/>
        <v>5.6234508499255194</v>
      </c>
      <c r="B1801">
        <f t="shared" si="55"/>
        <v>0.24337378503979126</v>
      </c>
      <c r="C1801">
        <f t="shared" si="55"/>
        <v>2.3656405270743852E-4</v>
      </c>
      <c r="D1801">
        <f t="shared" si="55"/>
        <v>3.9238605209586559E-3</v>
      </c>
    </row>
    <row r="1802" spans="1:4" x14ac:dyDescent="0.2">
      <c r="A1802">
        <f t="shared" si="56"/>
        <v>5.626592442579109</v>
      </c>
      <c r="B1802">
        <f t="shared" si="55"/>
        <v>0.24694665431976279</v>
      </c>
      <c r="C1802">
        <f t="shared" si="55"/>
        <v>2.7346210008538413E-4</v>
      </c>
      <c r="D1802">
        <f t="shared" si="55"/>
        <v>3.4372965206698768E-3</v>
      </c>
    </row>
    <row r="1803" spans="1:4" x14ac:dyDescent="0.2">
      <c r="A1803">
        <f t="shared" si="56"/>
        <v>5.6297340352326986</v>
      </c>
      <c r="B1803">
        <f t="shared" si="55"/>
        <v>0.25054832543669969</v>
      </c>
      <c r="C1803">
        <f t="shared" si="55"/>
        <v>3.1496347751493154E-4</v>
      </c>
      <c r="D1803">
        <f t="shared" si="55"/>
        <v>3.0004495929539751E-3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0.25417864913902616</v>
      </c>
      <c r="C1804">
        <f t="shared" si="57"/>
        <v>3.615021333398514E-4</v>
      </c>
      <c r="D1804">
        <f t="shared" si="57"/>
        <v>2.6094587992059894E-3</v>
      </c>
    </row>
    <row r="1805" spans="1:4" x14ac:dyDescent="0.2">
      <c r="A1805">
        <f t="shared" ref="A1805:A1868" si="58">A1804+B$3</f>
        <v>5.6360172205398777</v>
      </c>
      <c r="B1805">
        <f t="shared" si="57"/>
        <v>0.25783746951955144</v>
      </c>
      <c r="C1805">
        <f t="shared" si="57"/>
        <v>4.1353956782626906E-4</v>
      </c>
      <c r="D1805">
        <f t="shared" si="57"/>
        <v>2.2606473945988408E-3</v>
      </c>
    </row>
    <row r="1806" spans="1:4" x14ac:dyDescent="0.2">
      <c r="A1806">
        <f t="shared" si="58"/>
        <v>5.6391588131934673</v>
      </c>
      <c r="B1806">
        <f t="shared" si="57"/>
        <v>0.26152462399805987</v>
      </c>
      <c r="C1806">
        <f t="shared" si="57"/>
        <v>4.7156563826194104E-4</v>
      </c>
      <c r="D1806">
        <f t="shared" si="57"/>
        <v>1.9505229619278981E-3</v>
      </c>
    </row>
    <row r="1807" spans="1:4" x14ac:dyDescent="0.2">
      <c r="A1807">
        <f t="shared" si="58"/>
        <v>5.6423004058470569</v>
      </c>
      <c r="B1807">
        <f t="shared" si="57"/>
        <v>0.26523994330554063</v>
      </c>
      <c r="C1807">
        <f t="shared" si="57"/>
        <v>5.3609933889335365E-4</v>
      </c>
      <c r="D1807">
        <f t="shared" si="57"/>
        <v>1.6757768681139353E-3</v>
      </c>
    </row>
    <row r="1808" spans="1:4" x14ac:dyDescent="0.2">
      <c r="A1808">
        <f t="shared" si="58"/>
        <v>5.6454419985006465</v>
      </c>
      <c r="B1808">
        <f t="shared" si="57"/>
        <v>0.26898325147007374</v>
      </c>
      <c r="C1808">
        <f t="shared" si="57"/>
        <v>6.0768955337067189E-4</v>
      </c>
      <c r="D1808">
        <f t="shared" si="57"/>
        <v>1.4332830682307666E-3</v>
      </c>
    </row>
    <row r="1809" spans="1:4" x14ac:dyDescent="0.2">
      <c r="A1809">
        <f t="shared" si="58"/>
        <v>5.6485835911542361</v>
      </c>
      <c r="B1809">
        <f t="shared" si="57"/>
        <v>0.27275436580438012</v>
      </c>
      <c r="C1809">
        <f t="shared" si="57"/>
        <v>6.8691577739492661E-4</v>
      </c>
      <c r="D1809">
        <f t="shared" si="57"/>
        <v>1.2200962839618472E-3</v>
      </c>
    </row>
    <row r="1810" spans="1:4" x14ac:dyDescent="0.2">
      <c r="A1810">
        <f t="shared" si="58"/>
        <v>5.6517251838078257</v>
      </c>
      <c r="B1810">
        <f t="shared" si="57"/>
        <v>0.27655309689505292</v>
      </c>
      <c r="C1810">
        <f t="shared" si="57"/>
        <v>7.7438880929022672E-4</v>
      </c>
      <c r="D1810">
        <f t="shared" si="57"/>
        <v>1.033449585322171E-3</v>
      </c>
    </row>
    <row r="1811" spans="1:4" x14ac:dyDescent="0.2">
      <c r="A1811">
        <f t="shared" si="58"/>
        <v>5.6548667764614153</v>
      </c>
      <c r="B1811">
        <f t="shared" si="57"/>
        <v>0.28037924859347718</v>
      </c>
      <c r="C1811">
        <f t="shared" si="57"/>
        <v>8.7075140625631018E-4</v>
      </c>
      <c r="D1811">
        <f t="shared" si="57"/>
        <v>8.7075140627337975E-4</v>
      </c>
    </row>
    <row r="1812" spans="1:4" x14ac:dyDescent="0.2">
      <c r="A1812">
        <f t="shared" si="58"/>
        <v>5.6580083691150049</v>
      </c>
      <c r="B1812">
        <f t="shared" si="57"/>
        <v>0.28423261800845245</v>
      </c>
      <c r="C1812">
        <f t="shared" si="57"/>
        <v>9.7667890409327955E-4</v>
      </c>
      <c r="D1812">
        <f t="shared" si="57"/>
        <v>7.2958202653075437E-4</v>
      </c>
    </row>
    <row r="1813" spans="1:4" x14ac:dyDescent="0.2">
      <c r="A1813">
        <f t="shared" si="58"/>
        <v>5.6611499617685945</v>
      </c>
      <c r="B1813">
        <f t="shared" si="57"/>
        <v>0.28811299550052738</v>
      </c>
      <c r="C1813">
        <f t="shared" si="57"/>
        <v>1.0928797982309101E-3</v>
      </c>
      <c r="D1813">
        <f t="shared" si="57"/>
        <v>6.0768955338339576E-4</v>
      </c>
    </row>
    <row r="1814" spans="1:4" x14ac:dyDescent="0.2">
      <c r="A1814">
        <f t="shared" si="58"/>
        <v>5.6642915544221841</v>
      </c>
      <c r="B1814">
        <f t="shared" si="57"/>
        <v>0.29202016467805458</v>
      </c>
      <c r="C1814">
        <f t="shared" si="57"/>
        <v>1.2200962839393793E-3</v>
      </c>
      <c r="D1814">
        <f t="shared" si="57"/>
        <v>5.0298543873847183E-4</v>
      </c>
    </row>
    <row r="1815" spans="1:4" x14ac:dyDescent="0.2">
      <c r="A1815">
        <f t="shared" si="58"/>
        <v>5.6674331470757737</v>
      </c>
      <c r="B1815">
        <f t="shared" si="57"/>
        <v>0.29595390239498115</v>
      </c>
      <c r="C1815">
        <f t="shared" si="57"/>
        <v>1.3591047536466671E-3</v>
      </c>
      <c r="D1815">
        <f t="shared" si="57"/>
        <v>4.1353956783555254E-4</v>
      </c>
    </row>
    <row r="1816" spans="1:4" x14ac:dyDescent="0.2">
      <c r="A1816">
        <f t="shared" si="58"/>
        <v>5.6705747397293633</v>
      </c>
      <c r="B1816">
        <f t="shared" si="57"/>
        <v>0.29991397875037679</v>
      </c>
      <c r="C1816">
        <f t="shared" si="57"/>
        <v>1.5107162493400196E-3</v>
      </c>
      <c r="D1816">
        <f t="shared" si="57"/>
        <v>3.3757495716929152E-4</v>
      </c>
    </row>
    <row r="1817" spans="1:4" x14ac:dyDescent="0.2">
      <c r="A1817">
        <f t="shared" si="58"/>
        <v>5.6737163323829529</v>
      </c>
      <c r="B1817">
        <f t="shared" si="57"/>
        <v>0.30390015708971374</v>
      </c>
      <c r="C1817">
        <f t="shared" si="57"/>
        <v>1.6757768680848606E-3</v>
      </c>
      <c r="D1817">
        <f t="shared" si="57"/>
        <v>2.7346210009199549E-4</v>
      </c>
    </row>
    <row r="1818" spans="1:4" x14ac:dyDescent="0.2">
      <c r="A1818">
        <f t="shared" si="58"/>
        <v>5.6768579250365425</v>
      </c>
      <c r="B1818">
        <f t="shared" si="57"/>
        <v>0.30791219400790432</v>
      </c>
      <c r="C1818">
        <f t="shared" si="57"/>
        <v>1.8551681187541629E-3</v>
      </c>
      <c r="D1818">
        <f t="shared" si="57"/>
        <v>2.1971299935062873E-4</v>
      </c>
    </row>
    <row r="1819" spans="1:4" x14ac:dyDescent="0.2">
      <c r="A1819">
        <f t="shared" si="58"/>
        <v>5.6799995176901321</v>
      </c>
      <c r="B1819">
        <f t="shared" si="57"/>
        <v>0.31194983935410286</v>
      </c>
      <c r="C1819">
        <f t="shared" si="57"/>
        <v>2.0498072281244979E-3</v>
      </c>
      <c r="D1819">
        <f t="shared" si="57"/>
        <v>1.7497492643400348E-4</v>
      </c>
    </row>
    <row r="1820" spans="1:4" x14ac:dyDescent="0.2">
      <c r="A1820">
        <f t="shared" si="58"/>
        <v>5.6831411103437217</v>
      </c>
      <c r="B1820">
        <f t="shared" si="57"/>
        <v>0.31601283623828158</v>
      </c>
      <c r="C1820">
        <f t="shared" si="57"/>
        <v>2.260647394561794E-3</v>
      </c>
      <c r="D1820">
        <f t="shared" si="57"/>
        <v>1.3802394807209935E-4</v>
      </c>
    </row>
    <row r="1821" spans="1:4" x14ac:dyDescent="0.2">
      <c r="A1821">
        <f t="shared" si="58"/>
        <v>5.6862827029973113</v>
      </c>
      <c r="B1821">
        <f t="shared" si="57"/>
        <v>0.3201009210395851</v>
      </c>
      <c r="C1821">
        <f t="shared" si="57"/>
        <v>2.4886779875899854E-3</v>
      </c>
      <c r="D1821">
        <f t="shared" si="57"/>
        <v>1.0775826053281319E-4</v>
      </c>
    </row>
    <row r="1822" spans="1:4" x14ac:dyDescent="0.2">
      <c r="A1822">
        <f t="shared" si="58"/>
        <v>5.6894242956509009</v>
      </c>
      <c r="B1822">
        <f t="shared" si="57"/>
        <v>0.32421382341647015</v>
      </c>
      <c r="C1822">
        <f t="shared" si="57"/>
        <v>2.7349246917092612E-3</v>
      </c>
      <c r="D1822">
        <f t="shared" si="57"/>
        <v>8.3191372507556346E-5</v>
      </c>
    </row>
    <row r="1823" spans="1:4" x14ac:dyDescent="0.2">
      <c r="A1823">
        <f t="shared" si="58"/>
        <v>5.6925658883044905</v>
      </c>
      <c r="B1823">
        <f t="shared" si="57"/>
        <v>0.32835126631863598</v>
      </c>
      <c r="C1823">
        <f t="shared" si="57"/>
        <v>3.0004495929074225E-3</v>
      </c>
      <c r="D1823">
        <f t="shared" si="57"/>
        <v>6.3445177361327895E-5</v>
      </c>
    </row>
    <row r="1824" spans="1:4" x14ac:dyDescent="0.2">
      <c r="A1824">
        <f t="shared" si="58"/>
        <v>5.6957074809580801</v>
      </c>
      <c r="B1824">
        <f t="shared" si="57"/>
        <v>0.33251296600075153</v>
      </c>
      <c r="C1824">
        <f t="shared" si="57"/>
        <v>3.2863512063876208E-3</v>
      </c>
      <c r="D1824">
        <f t="shared" si="57"/>
        <v>4.7742955350094835E-5</v>
      </c>
    </row>
    <row r="1825" spans="1:4" x14ac:dyDescent="0.2">
      <c r="A1825">
        <f t="shared" si="58"/>
        <v>5.6988490736116697</v>
      </c>
      <c r="B1825">
        <f t="shared" si="57"/>
        <v>0.33669863203798095</v>
      </c>
      <c r="C1825">
        <f t="shared" si="57"/>
        <v>3.5937644441188122E-3</v>
      </c>
      <c r="D1825">
        <f t="shared" si="57"/>
        <v>3.5402346076500849E-5</v>
      </c>
    </row>
    <row r="1826" spans="1:4" x14ac:dyDescent="0.2">
      <c r="A1826">
        <f t="shared" si="58"/>
        <v>5.7019906662652593</v>
      </c>
      <c r="B1826">
        <f t="shared" si="57"/>
        <v>0.34090796734331535</v>
      </c>
      <c r="C1826">
        <f t="shared" si="57"/>
        <v>3.9238605209009009E-3</v>
      </c>
      <c r="D1826">
        <f t="shared" si="57"/>
        <v>2.5828330968762133E-5</v>
      </c>
    </row>
    <row r="1827" spans="1:4" x14ac:dyDescent="0.2">
      <c r="A1827">
        <f t="shared" si="58"/>
        <v>5.7051322589188489</v>
      </c>
      <c r="B1827">
        <f t="shared" si="57"/>
        <v>0.34514066818671019</v>
      </c>
      <c r="C1827">
        <f t="shared" si="57"/>
        <v>4.2778467977251577E-3</v>
      </c>
      <c r="D1827">
        <f t="shared" si="57"/>
        <v>1.8506264927301378E-5</v>
      </c>
    </row>
    <row r="1828" spans="1:4" x14ac:dyDescent="0.2">
      <c r="A1828">
        <f t="shared" si="58"/>
        <v>5.7082738515724385</v>
      </c>
      <c r="B1828">
        <f t="shared" si="57"/>
        <v>0.34939642421603517</v>
      </c>
      <c r="C1828">
        <f t="shared" si="57"/>
        <v>4.6569665613017961E-3</v>
      </c>
      <c r="D1828">
        <f t="shared" si="57"/>
        <v>1.2994995493974266E-5</v>
      </c>
    </row>
    <row r="1829" spans="1:4" x14ac:dyDescent="0.2">
      <c r="A1829">
        <f t="shared" si="58"/>
        <v>5.7114154442260281</v>
      </c>
      <c r="B1829">
        <f t="shared" si="57"/>
        <v>0.35367491847983462</v>
      </c>
      <c r="C1829">
        <f t="shared" si="57"/>
        <v>5.062498738720141E-3</v>
      </c>
      <c r="D1829">
        <f t="shared" si="57"/>
        <v>8.9201069617264643E-6</v>
      </c>
    </row>
    <row r="1830" spans="1:4" x14ac:dyDescent="0.2">
      <c r="A1830">
        <f t="shared" si="58"/>
        <v>5.7145570368796177</v>
      </c>
      <c r="B1830">
        <f t="shared" si="57"/>
        <v>0.35797582745190387</v>
      </c>
      <c r="C1830">
        <f t="shared" si="57"/>
        <v>5.4957575463031325E-3</v>
      </c>
      <c r="D1830">
        <f t="shared" si="57"/>
        <v>5.9673257632791261E-6</v>
      </c>
    </row>
    <row r="1831" spans="1:4" x14ac:dyDescent="0.2">
      <c r="A1831">
        <f t="shared" si="58"/>
        <v>5.7176986295332073</v>
      </c>
      <c r="B1831">
        <f t="shared" si="57"/>
        <v>0.36229882105768035</v>
      </c>
      <c r="C1831">
        <f t="shared" si="57"/>
        <v>5.9580920718161857E-3</v>
      </c>
      <c r="D1831">
        <f t="shared" si="57"/>
        <v>3.8761222595946159E-6</v>
      </c>
    </row>
    <row r="1832" spans="1:4" x14ac:dyDescent="0.2">
      <c r="A1832">
        <f t="shared" si="58"/>
        <v>5.7208402221867969</v>
      </c>
      <c r="B1832">
        <f t="shared" si="57"/>
        <v>0.36664356270245146</v>
      </c>
      <c r="C1832">
        <f t="shared" si="57"/>
        <v>6.4508857892908401E-3</v>
      </c>
      <c r="D1832">
        <f t="shared" si="57"/>
        <v>2.4335426980312993E-6</v>
      </c>
    </row>
    <row r="1833" spans="1:4" x14ac:dyDescent="0.2">
      <c r="A1833">
        <f t="shared" si="58"/>
        <v>5.7239818148403865</v>
      </c>
      <c r="B1833">
        <f t="shared" si="57"/>
        <v>0.37100970930137905</v>
      </c>
      <c r="C1833">
        <f t="shared" si="57"/>
        <v>6.9755560058261711E-3</v>
      </c>
      <c r="D1833">
        <f t="shared" si="57"/>
        <v>1.4683036311667221E-6</v>
      </c>
    </row>
    <row r="1834" spans="1:4" x14ac:dyDescent="0.2">
      <c r="A1834">
        <f t="shared" si="58"/>
        <v>5.7271234074939761</v>
      </c>
      <c r="B1834">
        <f t="shared" si="57"/>
        <v>0.37539691131133857</v>
      </c>
      <c r="C1834">
        <f t="shared" si="57"/>
        <v>7.5335532398351389E-3</v>
      </c>
      <c r="D1834">
        <f t="shared" si="57"/>
        <v>8.4517948646547297E-7</v>
      </c>
    </row>
    <row r="1835" spans="1:4" x14ac:dyDescent="0.2">
      <c r="A1835">
        <f t="shared" si="58"/>
        <v>5.7302650001475657</v>
      </c>
      <c r="B1835">
        <f t="shared" si="57"/>
        <v>0.37980481276457484</v>
      </c>
      <c r="C1835">
        <f t="shared" si="57"/>
        <v>8.1263605303088463E-3</v>
      </c>
      <c r="D1835">
        <f t="shared" si="57"/>
        <v>4.5971226028543027E-7</v>
      </c>
    </row>
    <row r="1836" spans="1:4" x14ac:dyDescent="0.2">
      <c r="A1836">
        <f t="shared" si="58"/>
        <v>5.7334065928011553</v>
      </c>
      <c r="B1836">
        <f t="shared" si="57"/>
        <v>0.38423305130416857</v>
      </c>
      <c r="C1836">
        <f t="shared" si="57"/>
        <v>8.7554926767793011E-3</v>
      </c>
      <c r="D1836">
        <f t="shared" si="57"/>
        <v>2.3327048400153496E-7</v>
      </c>
    </row>
    <row r="1837" spans="1:4" x14ac:dyDescent="0.2">
      <c r="A1837">
        <f t="shared" si="58"/>
        <v>5.7365481854547449</v>
      </c>
      <c r="B1837">
        <f t="shared" si="57"/>
        <v>0.38868125822131805</v>
      </c>
      <c r="C1837">
        <f t="shared" si="57"/>
        <v>9.4224954097697159E-3</v>
      </c>
      <c r="D1837">
        <f t="shared" si="57"/>
        <v>1.084826821774292E-7</v>
      </c>
    </row>
    <row r="1838" spans="1:4" x14ac:dyDescent="0.2">
      <c r="A1838">
        <f t="shared" si="58"/>
        <v>5.7396897781083345</v>
      </c>
      <c r="B1838">
        <f t="shared" si="57"/>
        <v>0.39314905849442477</v>
      </c>
      <c r="C1838">
        <f t="shared" si="57"/>
        <v>1.012894449163157E-2</v>
      </c>
      <c r="D1838">
        <f t="shared" si="57"/>
        <v>4.5068520199468957E-8</v>
      </c>
    </row>
    <row r="1839" spans="1:4" x14ac:dyDescent="0.2">
      <c r="A1839">
        <f t="shared" si="58"/>
        <v>5.7428313707619241</v>
      </c>
      <c r="B1839">
        <f t="shared" si="57"/>
        <v>0.3976360708299867</v>
      </c>
      <c r="C1839">
        <f t="shared" si="57"/>
        <v>1.0876444747778553E-2</v>
      </c>
      <c r="D1839">
        <f t="shared" si="57"/>
        <v>1.6088729247631613E-8</v>
      </c>
    </row>
    <row r="1840" spans="1:4" x14ac:dyDescent="0.2">
      <c r="A1840">
        <f t="shared" si="58"/>
        <v>5.7459729634155137</v>
      </c>
      <c r="B1840">
        <f t="shared" si="57"/>
        <v>0.40214190770529401</v>
      </c>
      <c r="C1840">
        <f t="shared" si="57"/>
        <v>1.16666290284391E-2</v>
      </c>
      <c r="D1840">
        <f t="shared" si="57"/>
        <v>4.6327079480851203E-9</v>
      </c>
    </row>
    <row r="1841" spans="1:4" x14ac:dyDescent="0.2">
      <c r="A1841">
        <f t="shared" si="58"/>
        <v>5.7491145560691033</v>
      </c>
      <c r="B1841">
        <f t="shared" si="57"/>
        <v>0.40666617541291866</v>
      </c>
      <c r="C1841">
        <f t="shared" si="57"/>
        <v>1.2501157101162062E-2</v>
      </c>
      <c r="D1841">
        <f t="shared" si="57"/>
        <v>9.6044077749271176E-10</v>
      </c>
    </row>
    <row r="1842" spans="1:4" x14ac:dyDescent="0.2">
      <c r="A1842">
        <f t="shared" si="58"/>
        <v>5.7522561487226929</v>
      </c>
      <c r="B1842">
        <f t="shared" si="57"/>
        <v>0.41120847410699857</v>
      </c>
      <c r="C1842">
        <f t="shared" si="57"/>
        <v>1.3381714474422825E-2</v>
      </c>
      <c r="D1842">
        <f t="shared" si="57"/>
        <v>1.13051790105219E-10</v>
      </c>
    </row>
    <row r="1843" spans="1:4" x14ac:dyDescent="0.2">
      <c r="A1843">
        <f t="shared" si="58"/>
        <v>5.7553977413762825</v>
      </c>
      <c r="B1843">
        <f t="shared" si="57"/>
        <v>0.41576839785130787</v>
      </c>
      <c r="C1843">
        <f t="shared" si="57"/>
        <v>1.4310011152790705E-2</v>
      </c>
      <c r="D1843">
        <f t="shared" si="57"/>
        <v>3.9372283435709407E-12</v>
      </c>
    </row>
    <row r="1844" spans="1:4" x14ac:dyDescent="0.2">
      <c r="A1844">
        <f t="shared" si="58"/>
        <v>5.7585393340298721</v>
      </c>
      <c r="B1844">
        <f t="shared" si="57"/>
        <v>0.4203455346691074</v>
      </c>
      <c r="C1844">
        <f t="shared" si="57"/>
        <v>1.5287780324231783E-2</v>
      </c>
    </row>
    <row r="1845" spans="1:4" x14ac:dyDescent="0.2">
      <c r="A1845">
        <f t="shared" si="58"/>
        <v>5.7616809266834617</v>
      </c>
      <c r="B1845">
        <f t="shared" si="57"/>
        <v>0.42493946659476806</v>
      </c>
      <c r="C1845">
        <f t="shared" si="57"/>
        <v>1.6316776980235394E-2</v>
      </c>
      <c r="D1845">
        <f t="shared" si="57"/>
        <v>6.1526479331056599E-14</v>
      </c>
    </row>
    <row r="1846" spans="1:4" x14ac:dyDescent="0.2">
      <c r="A1846">
        <f t="shared" si="58"/>
        <v>5.7648225193370513</v>
      </c>
      <c r="B1846">
        <f t="shared" si="57"/>
        <v>0.42954976972716352</v>
      </c>
      <c r="C1846">
        <f t="shared" si="57"/>
        <v>1.7398776469565159E-2</v>
      </c>
      <c r="D1846">
        <f t="shared" si="57"/>
        <v>1.5018000115157435E-11</v>
      </c>
    </row>
    <row r="1847" spans="1:4" x14ac:dyDescent="0.2">
      <c r="A1847">
        <f t="shared" si="58"/>
        <v>5.7679641119906409</v>
      </c>
      <c r="B1847">
        <f t="shared" si="57"/>
        <v>0.43417601428481933</v>
      </c>
      <c r="C1847">
        <f t="shared" si="57"/>
        <v>1.8535572986549349E-2</v>
      </c>
      <c r="D1847">
        <f t="shared" si="57"/>
        <v>2.518632645032032E-10</v>
      </c>
    </row>
    <row r="1848" spans="1:4" x14ac:dyDescent="0.2">
      <c r="A1848">
        <f t="shared" si="58"/>
        <v>5.7711057046442304</v>
      </c>
      <c r="B1848">
        <f t="shared" si="57"/>
        <v>0.43881776466281514</v>
      </c>
      <c r="C1848">
        <f t="shared" si="57"/>
        <v>1.9728977994937259E-2</v>
      </c>
      <c r="D1848">
        <f t="shared" si="57"/>
        <v>1.7011267832091093E-9</v>
      </c>
    </row>
    <row r="1849" spans="1:4" x14ac:dyDescent="0.2">
      <c r="A1849">
        <f t="shared" si="58"/>
        <v>5.77424729729782</v>
      </c>
      <c r="B1849">
        <f t="shared" si="57"/>
        <v>0.44347457949142566</v>
      </c>
      <c r="C1849">
        <f t="shared" si="57"/>
        <v>2.0980818588460529E-2</v>
      </c>
      <c r="D1849">
        <f t="shared" si="57"/>
        <v>7.2248241061904166E-9</v>
      </c>
    </row>
    <row r="1850" spans="1:4" x14ac:dyDescent="0.2">
      <c r="A1850">
        <f t="shared" si="58"/>
        <v>5.7773888899514096</v>
      </c>
      <c r="B1850">
        <f t="shared" si="57"/>
        <v>0.44814601169649759</v>
      </c>
      <c r="C1850">
        <f t="shared" si="57"/>
        <v>2.2292935789349478E-2</v>
      </c>
      <c r="D1850">
        <f t="shared" si="57"/>
        <v>2.3139496334140494E-8</v>
      </c>
    </row>
    <row r="1851" spans="1:4" x14ac:dyDescent="0.2">
      <c r="A1851">
        <f t="shared" si="58"/>
        <v>5.7805304826049992</v>
      </c>
      <c r="B1851">
        <f t="shared" si="57"/>
        <v>0.45283160856154708</v>
      </c>
      <c r="C1851">
        <f t="shared" si="57"/>
        <v>2.3667182786164018E-2</v>
      </c>
      <c r="D1851">
        <f t="shared" si="57"/>
        <v>6.128644899137756E-8</v>
      </c>
    </row>
    <row r="1852" spans="1:4" x14ac:dyDescent="0.2">
      <c r="A1852">
        <f t="shared" si="58"/>
        <v>5.7836720752585888</v>
      </c>
      <c r="B1852">
        <f t="shared" si="57"/>
        <v>0.45753091179156891</v>
      </c>
      <c r="C1852">
        <f t="shared" si="57"/>
        <v>2.5105423112408484E-2</v>
      </c>
      <c r="D1852">
        <f t="shared" si="57"/>
        <v>1.4157885542365407E-7</v>
      </c>
    </row>
    <row r="1853" spans="1:4" x14ac:dyDescent="0.2">
      <c r="A1853">
        <f t="shared" si="58"/>
        <v>5.7868136679121784</v>
      </c>
      <c r="B1853">
        <f t="shared" si="57"/>
        <v>0.46224345757854929</v>
      </c>
      <c r="C1853">
        <f t="shared" si="57"/>
        <v>2.6609528767506288E-2</v>
      </c>
      <c r="D1853">
        <f t="shared" si="57"/>
        <v>2.9501298409104738E-7</v>
      </c>
    </row>
    <row r="1854" spans="1:4" x14ac:dyDescent="0.2">
      <c r="A1854">
        <f t="shared" si="58"/>
        <v>5.789955260565768</v>
      </c>
      <c r="B1854">
        <f t="shared" si="57"/>
        <v>0.46696877666866449</v>
      </c>
      <c r="C1854">
        <f t="shared" si="57"/>
        <v>2.8181378281816594E-2</v>
      </c>
      <c r="D1854">
        <f t="shared" si="57"/>
        <v>5.6712845097111471E-7</v>
      </c>
    </row>
    <row r="1855" spans="1:4" x14ac:dyDescent="0.2">
      <c r="A1855">
        <f t="shared" si="58"/>
        <v>5.7930968532193576</v>
      </c>
      <c r="B1855">
        <f t="shared" si="57"/>
        <v>0.47170639443115892</v>
      </c>
      <c r="C1855">
        <f t="shared" si="57"/>
        <v>2.9822854727480145E-2</v>
      </c>
      <c r="D1855">
        <f t="shared" si="57"/>
        <v>1.0219000965728071E-6</v>
      </c>
    </row>
    <row r="1856" spans="1:4" x14ac:dyDescent="0.2">
      <c r="A1856">
        <f t="shared" si="58"/>
        <v>5.7962384458729472</v>
      </c>
      <c r="B1856">
        <f t="shared" si="57"/>
        <v>0.47645583092888838</v>
      </c>
      <c r="C1856">
        <f t="shared" si="57"/>
        <v>3.1535843676982436E-2</v>
      </c>
      <c r="D1856">
        <f t="shared" si="57"/>
        <v>1.7460418504311928E-6</v>
      </c>
    </row>
    <row r="1857" spans="1:4" x14ac:dyDescent="0.2">
      <c r="A1857">
        <f t="shared" si="58"/>
        <v>5.7993800385265368</v>
      </c>
      <c r="B1857">
        <f t="shared" si="57"/>
        <v>0.48121660099051317</v>
      </c>
      <c r="C1857">
        <f t="shared" si="57"/>
        <v>3.332223111142428E-2</v>
      </c>
      <c r="D1857">
        <f t="shared" si="57"/>
        <v>2.8537007828530621E-6</v>
      </c>
    </row>
    <row r="1858" spans="1:4" x14ac:dyDescent="0.2">
      <c r="A1858">
        <f t="shared" si="58"/>
        <v>5.8025216311801264</v>
      </c>
      <c r="B1858">
        <f t="shared" si="57"/>
        <v>0.48598821428432931</v>
      </c>
      <c r="C1858">
        <f t="shared" si="57"/>
        <v>3.5183901280587238E-2</v>
      </c>
      <c r="D1858">
        <f t="shared" si="57"/>
        <v>4.491517462267898E-6</v>
      </c>
    </row>
    <row r="1859" spans="1:4" x14ac:dyDescent="0.2">
      <c r="A1859">
        <f t="shared" si="58"/>
        <v>5.805663223833716</v>
      </c>
      <c r="B1859">
        <f t="shared" si="57"/>
        <v>0.49077017539372475</v>
      </c>
      <c r="C1859">
        <f t="shared" si="57"/>
        <v>3.7122734516977555E-2</v>
      </c>
      <c r="D1859">
        <f t="shared" si="57"/>
        <v>6.8440267447523385E-6</v>
      </c>
    </row>
    <row r="1860" spans="1:4" x14ac:dyDescent="0.2">
      <c r="A1860">
        <f t="shared" si="58"/>
        <v>5.8088048164873056</v>
      </c>
      <c r="B1860">
        <f t="shared" si="57"/>
        <v>0.49556198389424072</v>
      </c>
      <c r="C1860">
        <f t="shared" si="57"/>
        <v>3.9140605006125095E-2</v>
      </c>
      <c r="D1860">
        <f t="shared" si="57"/>
        <v>1.0139371227668093E-5</v>
      </c>
    </row>
    <row r="1861" spans="1:4" x14ac:dyDescent="0.2">
      <c r="A1861">
        <f t="shared" si="58"/>
        <v>5.8119464091408952</v>
      </c>
      <c r="B1861">
        <f t="shared" si="57"/>
        <v>0.50036313443223068</v>
      </c>
      <c r="C1861">
        <f t="shared" si="57"/>
        <v>4.1239378515506485E-2</v>
      </c>
      <c r="D1861">
        <f t="shared" si="57"/>
        <v>1.4655297809250099E-5</v>
      </c>
    </row>
    <row r="1862" spans="1:4" x14ac:dyDescent="0.2">
      <c r="A1862">
        <f t="shared" si="58"/>
        <v>5.8150880017944848</v>
      </c>
      <c r="B1862">
        <f t="shared" si="57"/>
        <v>0.50517311680509269</v>
      </c>
      <c r="C1862">
        <f t="shared" si="57"/>
        <v>4.3420910084546648E-2</v>
      </c>
      <c r="D1862">
        <f t="shared" si="57"/>
        <v>2.0725406117161597E-5</v>
      </c>
    </row>
    <row r="1863" spans="1:4" x14ac:dyDescent="0.2">
      <c r="A1863">
        <f t="shared" si="58"/>
        <v>5.8182295944480744</v>
      </c>
      <c r="B1863">
        <f t="shared" si="57"/>
        <v>0.5099914160430663</v>
      </c>
      <c r="C1863">
        <f t="shared" si="57"/>
        <v>4.5687041678241197E-2</v>
      </c>
      <c r="D1863">
        <f t="shared" si="57"/>
        <v>2.8745616008238871E-5</v>
      </c>
    </row>
    <row r="1864" spans="1:4" x14ac:dyDescent="0.2">
      <c r="A1864">
        <f t="shared" si="58"/>
        <v>5.821371187101664</v>
      </c>
      <c r="B1864">
        <f t="shared" si="57"/>
        <v>0.51481751249256991</v>
      </c>
      <c r="C1864">
        <f t="shared" si="57"/>
        <v>4.8039599807022E-2</v>
      </c>
      <c r="D1864">
        <f t="shared" si="57"/>
        <v>3.9180819904704739E-5</v>
      </c>
    </row>
    <row r="1865" spans="1:4" x14ac:dyDescent="0.2">
      <c r="A1865">
        <f t="shared" si="58"/>
        <v>5.8245127797552536</v>
      </c>
      <c r="B1865">
        <f t="shared" si="57"/>
        <v>0.51965088190107023</v>
      </c>
      <c r="C1865">
        <f t="shared" si="57"/>
        <v>5.0480393115567894E-2</v>
      </c>
      <c r="D1865">
        <f t="shared" si="57"/>
        <v>5.2571684425148774E-5</v>
      </c>
    </row>
    <row r="1866" spans="1:4" x14ac:dyDescent="0.2">
      <c r="A1866">
        <f t="shared" si="58"/>
        <v>5.8276543724088432</v>
      </c>
      <c r="B1866">
        <f t="shared" si="57"/>
        <v>0.52449099550345368</v>
      </c>
      <c r="C1866">
        <f t="shared" si="57"/>
        <v>5.3011209943338314E-2</v>
      </c>
      <c r="D1866">
        <f t="shared" si="57"/>
        <v>6.9541564596259573E-5</v>
      </c>
    </row>
    <row r="1867" spans="1:4" x14ac:dyDescent="0.2">
      <c r="A1867">
        <f t="shared" si="58"/>
        <v>5.8307959650624328</v>
      </c>
      <c r="B1867">
        <f t="shared" si="57"/>
        <v>0.52933732010989487</v>
      </c>
      <c r="C1867">
        <f t="shared" si="57"/>
        <v>5.563381585967949E-2</v>
      </c>
      <c r="D1867">
        <f t="shared" si="57"/>
        <v>9.0803492899170987E-5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0.53418931819519166</v>
      </c>
      <c r="C1868">
        <f t="shared" si="59"/>
        <v>5.8349951176420632E-2</v>
      </c>
      <c r="D1868">
        <f t="shared" si="59"/>
        <v>1.1716720451572403E-4</v>
      </c>
    </row>
    <row r="1869" spans="1:4" x14ac:dyDescent="0.2">
      <c r="A1869">
        <f t="shared" ref="A1869:A1932" si="60">A1868+B$3</f>
        <v>5.837079150369612</v>
      </c>
      <c r="B1869">
        <f t="shared" si="59"/>
        <v>0.53904644798955725</v>
      </c>
      <c r="C1869">
        <f t="shared" si="59"/>
        <v>6.1161328440943907E-2</v>
      </c>
      <c r="D1869">
        <f t="shared" si="59"/>
        <v>1.4954615939997515E-4</v>
      </c>
    </row>
    <row r="1870" spans="1:4" x14ac:dyDescent="0.2">
      <c r="A1870">
        <f t="shared" si="60"/>
        <v>5.8402207430232016</v>
      </c>
      <c r="B1870">
        <f t="shared" si="59"/>
        <v>0.5439081635708396</v>
      </c>
      <c r="C1870">
        <f t="shared" si="59"/>
        <v>6.4069629912771292E-2</v>
      </c>
      <c r="D1870">
        <f t="shared" si="59"/>
        <v>1.8896452121069037E-4</v>
      </c>
    </row>
    <row r="1871" spans="1:4" x14ac:dyDescent="0.2">
      <c r="A1871">
        <f t="shared" si="60"/>
        <v>5.8433623356767912</v>
      </c>
      <c r="B1871">
        <f t="shared" si="59"/>
        <v>0.54877391495815686</v>
      </c>
      <c r="C1871">
        <f t="shared" si="59"/>
        <v>6.7076505026769886E-2</v>
      </c>
      <c r="D1871">
        <f t="shared" si="59"/>
        <v>2.3656405270605258E-4</v>
      </c>
    </row>
    <row r="1872" spans="1:4" x14ac:dyDescent="0.2">
      <c r="A1872">
        <f t="shared" si="60"/>
        <v>5.8465039283303808</v>
      </c>
      <c r="B1872">
        <f t="shared" si="59"/>
        <v>0.55364314820692151</v>
      </c>
      <c r="C1872">
        <f t="shared" si="59"/>
        <v>7.0183567846129946E-2</v>
      </c>
      <c r="D1872">
        <f t="shared" si="59"/>
        <v>2.9361088692227464E-4</v>
      </c>
    </row>
    <row r="1873" spans="1:4" x14ac:dyDescent="0.2">
      <c r="A1873">
        <f t="shared" si="60"/>
        <v>5.8496455209839704</v>
      </c>
      <c r="B1873">
        <f t="shared" si="59"/>
        <v>0.55851530550523654</v>
      </c>
      <c r="C1873">
        <f t="shared" si="59"/>
        <v>7.3392394508317332E-2</v>
      </c>
      <c r="D1873">
        <f t="shared" si="59"/>
        <v>3.6150213333788802E-4</v>
      </c>
    </row>
    <row r="1874" spans="1:4" x14ac:dyDescent="0.2">
      <c r="A1874">
        <f t="shared" si="60"/>
        <v>5.85278711363756</v>
      </c>
      <c r="B1874">
        <f t="shared" si="59"/>
        <v>0.56338982527163739</v>
      </c>
      <c r="C1874">
        <f t="shared" si="59"/>
        <v>7.6704520667250461E-2</v>
      </c>
      <c r="D1874">
        <f t="shared" si="59"/>
        <v>4.4177227826279236E-4</v>
      </c>
    </row>
    <row r="1875" spans="1:4" x14ac:dyDescent="0.2">
      <c r="A1875">
        <f t="shared" si="60"/>
        <v>5.8559287062911496</v>
      </c>
      <c r="B1875">
        <f t="shared" si="59"/>
        <v>0.56826614225416239</v>
      </c>
      <c r="C1875">
        <f t="shared" si="59"/>
        <v>8.0121438934988243E-2</v>
      </c>
      <c r="D1875">
        <f t="shared" si="59"/>
        <v>5.3609933889064163E-4</v>
      </c>
    </row>
    <row r="1876" spans="1:4" x14ac:dyDescent="0.2">
      <c r="A1876">
        <f t="shared" si="60"/>
        <v>5.8590702989447392</v>
      </c>
      <c r="B1876">
        <f t="shared" si="59"/>
        <v>0.5731436876307251</v>
      </c>
      <c r="C1876">
        <f t="shared" si="59"/>
        <v>8.3644596326253803E-2</v>
      </c>
      <c r="D1876">
        <f t="shared" si="59"/>
        <v>6.4631073080968922E-4</v>
      </c>
    </row>
    <row r="1877" spans="1:4" x14ac:dyDescent="0.2">
      <c r="A1877">
        <f t="shared" si="60"/>
        <v>5.8622118915983288</v>
      </c>
      <c r="B1877">
        <f t="shared" si="59"/>
        <v>0.57802188911076569</v>
      </c>
      <c r="C1877">
        <f t="shared" si="59"/>
        <v>8.7275391709151204E-2</v>
      </c>
      <c r="D1877">
        <f t="shared" si="59"/>
        <v>7.743888092865631E-4</v>
      </c>
    </row>
    <row r="1878" spans="1:4" x14ac:dyDescent="0.2">
      <c r="A1878">
        <f t="shared" si="60"/>
        <v>5.8653534842519184</v>
      </c>
      <c r="B1878">
        <f t="shared" si="59"/>
        <v>0.58290017103816172</v>
      </c>
      <c r="C1878">
        <f t="shared" si="59"/>
        <v>9.1015173265456592E-2</v>
      </c>
      <c r="D1878">
        <f t="shared" si="59"/>
        <v>9.2247604531116138E-4</v>
      </c>
    </row>
    <row r="1879" spans="1:4" x14ac:dyDescent="0.2">
      <c r="A1879">
        <f t="shared" si="60"/>
        <v>5.868495076905508</v>
      </c>
      <c r="B1879">
        <f t="shared" si="59"/>
        <v>0.58777795449537062</v>
      </c>
      <c r="C1879">
        <f t="shared" si="59"/>
        <v>9.4865235963891736E-2</v>
      </c>
      <c r="D1879">
        <f t="shared" si="59"/>
        <v>1.0928797982260581E-3</v>
      </c>
    </row>
    <row r="1880" spans="1:4" x14ac:dyDescent="0.2">
      <c r="A1880">
        <f t="shared" si="60"/>
        <v>5.8716366695590976</v>
      </c>
      <c r="B1880">
        <f t="shared" si="59"/>
        <v>0.59265465740877743</v>
      </c>
      <c r="C1880">
        <f t="shared" si="59"/>
        <v>9.8826819049801853E-2</v>
      </c>
      <c r="D1880">
        <f t="shared" si="59"/>
        <v>1.2880766477482439E-3</v>
      </c>
    </row>
    <row r="1881" spans="1:4" x14ac:dyDescent="0.2">
      <c r="A1881">
        <f t="shared" si="60"/>
        <v>5.8747782622126872</v>
      </c>
      <c r="B1881">
        <f t="shared" si="59"/>
        <v>0.59752969465523231</v>
      </c>
      <c r="C1881">
        <f t="shared" si="59"/>
        <v>0.1029011035546762</v>
      </c>
      <c r="D1881">
        <f t="shared" si="59"/>
        <v>1.5107162493337065E-3</v>
      </c>
    </row>
    <row r="1882" spans="1:4" x14ac:dyDescent="0.2">
      <c r="A1882">
        <f t="shared" si="60"/>
        <v>5.8779198548662768</v>
      </c>
      <c r="B1882">
        <f t="shared" si="59"/>
        <v>0.60240247816973913</v>
      </c>
      <c r="C1882">
        <f t="shared" si="59"/>
        <v>0.107089209828957</v>
      </c>
      <c r="D1882">
        <f t="shared" si="59"/>
        <v>1.7636246781196111E-3</v>
      </c>
    </row>
    <row r="1883" spans="1:4" x14ac:dyDescent="0.2">
      <c r="A1883">
        <f t="shared" si="60"/>
        <v>5.8810614475198664</v>
      </c>
      <c r="B1883">
        <f t="shared" si="59"/>
        <v>0.6072724170542827</v>
      </c>
      <c r="C1883">
        <f t="shared" si="59"/>
        <v>0.11139219510158485</v>
      </c>
      <c r="D1883">
        <f t="shared" si="59"/>
        <v>2.0498072281164162E-3</v>
      </c>
    </row>
    <row r="1884" spans="1:4" x14ac:dyDescent="0.2">
      <c r="A1884">
        <f t="shared" si="60"/>
        <v>5.884203040173456</v>
      </c>
      <c r="B1884">
        <f t="shared" si="59"/>
        <v>0.6121389176877583</v>
      </c>
      <c r="C1884">
        <f t="shared" si="59"/>
        <v>0.11581105106973201</v>
      </c>
      <c r="D1884">
        <f t="shared" si="59"/>
        <v>2.372450634891176E-3</v>
      </c>
    </row>
    <row r="1885" spans="1:4" x14ac:dyDescent="0.2">
      <c r="A1885">
        <f t="shared" si="60"/>
        <v>5.8873446328270456</v>
      </c>
      <c r="B1885">
        <f t="shared" si="59"/>
        <v>0.61700138383698355</v>
      </c>
      <c r="C1885">
        <f t="shared" si="59"/>
        <v>0.12034670152216329</v>
      </c>
      <c r="D1885">
        <f t="shared" si="59"/>
        <v>2.7349246916990606E-3</v>
      </c>
    </row>
    <row r="1886" spans="1:4" x14ac:dyDescent="0.2">
      <c r="A1886">
        <f t="shared" si="60"/>
        <v>5.8904862254806352</v>
      </c>
      <c r="B1886">
        <f t="shared" si="59"/>
        <v>0.62185921676876343</v>
      </c>
      <c r="C1886">
        <f t="shared" si="59"/>
        <v>0.12499999999965927</v>
      </c>
      <c r="D1886">
        <f t="shared" si="59"/>
        <v>3.140783230854414E-3</v>
      </c>
    </row>
    <row r="1887" spans="1:4" x14ac:dyDescent="0.2">
      <c r="A1887">
        <f t="shared" si="60"/>
        <v>5.8936278181342248</v>
      </c>
      <c r="B1887">
        <f t="shared" si="59"/>
        <v>0.62671181536298004</v>
      </c>
      <c r="C1887">
        <f t="shared" si="59"/>
        <v>0.12977172749591767</v>
      </c>
      <c r="D1887">
        <f t="shared" si="59"/>
        <v>3.5937644441061023E-3</v>
      </c>
    </row>
    <row r="1888" spans="1:4" x14ac:dyDescent="0.2">
      <c r="A1888">
        <f t="shared" si="60"/>
        <v>5.8967694107878144</v>
      </c>
      <c r="B1888">
        <f t="shared" si="59"/>
        <v>0.63155857622668266</v>
      </c>
      <c r="C1888">
        <f t="shared" si="59"/>
        <v>0.13466259020232971</v>
      </c>
      <c r="D1888">
        <f t="shared" si="59"/>
        <v>4.0977905178584883E-3</v>
      </c>
    </row>
    <row r="1889" spans="1:4" x14ac:dyDescent="0.2">
      <c r="A1889">
        <f t="shared" si="60"/>
        <v>5.899911003441404</v>
      </c>
      <c r="B1889">
        <f t="shared" si="59"/>
        <v>0.63639889380914783</v>
      </c>
      <c r="C1889">
        <f t="shared" si="59"/>
        <v>0.13967321730000287</v>
      </c>
      <c r="D1889">
        <f t="shared" si="59"/>
        <v>4.6569665612861506E-3</v>
      </c>
    </row>
    <row r="1890" spans="1:4" x14ac:dyDescent="0.2">
      <c r="A1890">
        <f t="shared" si="60"/>
        <v>5.9030525960949936</v>
      </c>
      <c r="B1890">
        <f t="shared" si="59"/>
        <v>0.64123216051788201</v>
      </c>
      <c r="C1890">
        <f t="shared" si="59"/>
        <v>0.14480415880237291</v>
      </c>
      <c r="D1890">
        <f t="shared" si="59"/>
        <v>5.2755788076827743E-3</v>
      </c>
    </row>
    <row r="1891" spans="1:4" x14ac:dyDescent="0.2">
      <c r="A1891">
        <f t="shared" si="60"/>
        <v>5.9061941887485832</v>
      </c>
      <c r="B1891">
        <f t="shared" si="59"/>
        <v>0.64605776683553617</v>
      </c>
      <c r="C1891">
        <f t="shared" si="59"/>
        <v>0.15005588345171131</v>
      </c>
      <c r="D1891">
        <f t="shared" si="59"/>
        <v>5.9580920717971393E-3</v>
      </c>
    </row>
    <row r="1892" spans="1:4" x14ac:dyDescent="0.2">
      <c r="A1892">
        <f t="shared" si="60"/>
        <v>5.9093357814021727</v>
      </c>
      <c r="B1892">
        <f t="shared" si="59"/>
        <v>0.65087510143770932</v>
      </c>
      <c r="C1892">
        <f t="shared" si="59"/>
        <v>0.1554287766727965</v>
      </c>
      <c r="D1892">
        <f t="shared" si="59"/>
        <v>6.7091464483873655E-3</v>
      </c>
    </row>
    <row r="1893" spans="1:4" x14ac:dyDescent="0.2">
      <c r="A1893">
        <f t="shared" si="60"/>
        <v>5.9124773740557623</v>
      </c>
      <c r="B1893">
        <f t="shared" si="59"/>
        <v>0.65568355131160228</v>
      </c>
      <c r="C1893">
        <f t="shared" si="59"/>
        <v>0.16092313858697155</v>
      </c>
      <c r="D1893">
        <f t="shared" si="59"/>
        <v>7.5335532398121859E-3</v>
      </c>
    </row>
    <row r="1894" spans="1:4" x14ac:dyDescent="0.2">
      <c r="A1894">
        <f t="shared" si="60"/>
        <v>5.9156189667093519</v>
      </c>
      <c r="B1894">
        <f t="shared" si="59"/>
        <v>0.66048250187550461</v>
      </c>
      <c r="C1894">
        <f t="shared" si="59"/>
        <v>0.16653918208976506</v>
      </c>
      <c r="D1894">
        <f t="shared" si="59"/>
        <v>8.436290103109546E-3</v>
      </c>
    </row>
    <row r="1895" spans="1:4" x14ac:dyDescent="0.2">
      <c r="A1895">
        <f t="shared" si="60"/>
        <v>5.9187605593629415</v>
      </c>
      <c r="B1895">
        <f t="shared" si="59"/>
        <v>0.66527133709906872</v>
      </c>
      <c r="C1895">
        <f t="shared" si="59"/>
        <v>0.17227703099519545</v>
      </c>
      <c r="D1895">
        <f t="shared" si="59"/>
        <v>9.4224954097423177E-3</v>
      </c>
    </row>
    <row r="1896" spans="1:4" x14ac:dyDescent="0.2">
      <c r="A1896">
        <f t="shared" si="60"/>
        <v>5.9219021520165311</v>
      </c>
      <c r="B1896">
        <f t="shared" si="59"/>
        <v>0.67004943962435781</v>
      </c>
      <c r="C1896">
        <f t="shared" si="59"/>
        <v>0.17813671824982127</v>
      </c>
      <c r="D1896">
        <f t="shared" si="59"/>
        <v>1.0497461813940652E-2</v>
      </c>
    </row>
    <row r="1897" spans="1:4" x14ac:dyDescent="0.2">
      <c r="A1897">
        <f t="shared" si="60"/>
        <v>5.9250437446701207</v>
      </c>
      <c r="B1897">
        <f t="shared" si="59"/>
        <v>0.67481619088762512</v>
      </c>
      <c r="C1897">
        <f t="shared" si="59"/>
        <v>0.18411818421953999</v>
      </c>
      <c r="D1897">
        <f t="shared" si="59"/>
        <v>1.1666629028406697E-2</v>
      </c>
    </row>
    <row r="1898" spans="1:4" x14ac:dyDescent="0.2">
      <c r="A1898">
        <f t="shared" si="60"/>
        <v>5.9281853373237103</v>
      </c>
      <c r="B1898">
        <f t="shared" si="59"/>
        <v>0.67957097124179777</v>
      </c>
      <c r="C1898">
        <f t="shared" si="59"/>
        <v>0.19022127505206746</v>
      </c>
      <c r="D1898">
        <f t="shared" si="59"/>
        <v>1.2935575808978099E-2</v>
      </c>
    </row>
    <row r="1899" spans="1:4" x14ac:dyDescent="0.2">
      <c r="A1899">
        <f t="shared" si="60"/>
        <v>5.9313269299772999</v>
      </c>
      <c r="B1899">
        <f t="shared" si="59"/>
        <v>0.68431316007963849</v>
      </c>
      <c r="C1899">
        <f t="shared" si="59"/>
        <v>0.19644574111796087</v>
      </c>
      <c r="D1899">
        <f t="shared" si="59"/>
        <v>1.4310011152752686E-2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0.6890421359575426</v>
      </c>
      <c r="C1900">
        <f t="shared" si="61"/>
        <v>0.20279123553297296</v>
      </c>
      <c r="D1900">
        <f t="shared" si="61"/>
        <v>1.5795764717049712E-2</v>
      </c>
    </row>
    <row r="1901" spans="1:4" x14ac:dyDescent="0.2">
      <c r="A1901">
        <f t="shared" si="60"/>
        <v>5.9376101152844791</v>
      </c>
      <c r="B1901">
        <f t="shared" si="61"/>
        <v>0.69375727671995124</v>
      </c>
      <c r="C1901">
        <f t="shared" si="61"/>
        <v>0.20925731276443971</v>
      </c>
      <c r="D1901">
        <f t="shared" si="61"/>
        <v>1.7398776469520889E-2</v>
      </c>
    </row>
    <row r="1902" spans="1:4" x14ac:dyDescent="0.2">
      <c r="A1902">
        <f t="shared" si="60"/>
        <v>5.9407517079380687</v>
      </c>
      <c r="B1902">
        <f t="shared" si="61"/>
        <v>0.69845795962434309</v>
      </c>
      <c r="C1902">
        <f t="shared" si="61"/>
        <v>0.21584342732432935</v>
      </c>
      <c r="D1902">
        <f t="shared" si="61"/>
        <v>1.9125085582599854E-2</v>
      </c>
    </row>
    <row r="1903" spans="1:4" x14ac:dyDescent="0.2">
      <c r="A1903">
        <f t="shared" si="60"/>
        <v>5.9438933005916583</v>
      </c>
      <c r="B1903">
        <f t="shared" si="61"/>
        <v>0.70314356146677093</v>
      </c>
      <c r="C1903">
        <f t="shared" si="61"/>
        <v>0.22254893255148273</v>
      </c>
      <c r="D1903">
        <f t="shared" si="61"/>
        <v>2.0980818588409396E-2</v>
      </c>
    </row>
    <row r="1904" spans="1:4" x14ac:dyDescent="0.2">
      <c r="A1904">
        <f t="shared" si="60"/>
        <v>5.9470348932452479</v>
      </c>
      <c r="B1904">
        <f t="shared" si="61"/>
        <v>0.70781345870791224</v>
      </c>
      <c r="C1904">
        <f t="shared" si="61"/>
        <v>0.22937307948548807</v>
      </c>
      <c r="D1904">
        <f t="shared" si="61"/>
        <v>2.2972176813084048E-2</v>
      </c>
    </row>
    <row r="1905" spans="1:4" x14ac:dyDescent="0.2">
      <c r="A1905">
        <f t="shared" si="60"/>
        <v>5.9501764858988375</v>
      </c>
      <c r="B1905">
        <f t="shared" si="61"/>
        <v>0.71246702759960689</v>
      </c>
      <c r="C1905">
        <f t="shared" si="61"/>
        <v>0.23631501583453693</v>
      </c>
      <c r="D1905">
        <f t="shared" si="61"/>
        <v>2.5105423112349801E-2</v>
      </c>
    </row>
    <row r="1906" spans="1:4" x14ac:dyDescent="0.2">
      <c r="A1906">
        <f t="shared" si="60"/>
        <v>5.9533180785524271</v>
      </c>
      <c r="B1906">
        <f t="shared" si="61"/>
        <v>0.71710364431183782</v>
      </c>
      <c r="C1906">
        <f t="shared" si="61"/>
        <v>0.24337378503950616</v>
      </c>
      <c r="D1906">
        <f t="shared" si="61"/>
        <v>2.7386867932963365E-2</v>
      </c>
    </row>
    <row r="1907" spans="1:4" x14ac:dyDescent="0.2">
      <c r="A1907">
        <f t="shared" si="60"/>
        <v>5.9564596712060167</v>
      </c>
      <c r="B1907">
        <f t="shared" si="61"/>
        <v>0.72172268506013304</v>
      </c>
      <c r="C1907">
        <f t="shared" si="61"/>
        <v>0.25054832543641004</v>
      </c>
      <c r="D1907">
        <f t="shared" si="61"/>
        <v>2.9822854727413264E-2</v>
      </c>
    </row>
    <row r="1908" spans="1:4" x14ac:dyDescent="0.2">
      <c r="A1908">
        <f t="shared" si="60"/>
        <v>5.9596012638596063</v>
      </c>
      <c r="B1908">
        <f t="shared" si="61"/>
        <v>0.72632352623334828</v>
      </c>
      <c r="C1908">
        <f t="shared" si="61"/>
        <v>0.25783746951925729</v>
      </c>
      <c r="D1908">
        <f t="shared" si="61"/>
        <v>3.2419744751927569E-2</v>
      </c>
    </row>
    <row r="1909" spans="1:4" x14ac:dyDescent="0.2">
      <c r="A1909">
        <f t="shared" si="60"/>
        <v>5.9627428565131959</v>
      </c>
      <c r="B1909">
        <f t="shared" si="61"/>
        <v>0.73090554452180334</v>
      </c>
      <c r="C1909">
        <f t="shared" si="61"/>
        <v>0.26523994330524198</v>
      </c>
      <c r="D1909">
        <f t="shared" si="61"/>
        <v>3.5183901280511458E-2</v>
      </c>
    </row>
    <row r="1910" spans="1:4" x14ac:dyDescent="0.2">
      <c r="A1910">
        <f t="shared" si="60"/>
        <v>5.9658844491667855</v>
      </c>
      <c r="B1910">
        <f t="shared" si="61"/>
        <v>0.73546811704572956</v>
      </c>
      <c r="C1910">
        <f t="shared" si="61"/>
        <v>0.2727543658040768</v>
      </c>
      <c r="D1910">
        <f t="shared" si="61"/>
        <v>3.8121673270223796E-2</v>
      </c>
    </row>
    <row r="1911" spans="1:4" x14ac:dyDescent="0.2">
      <c r="A1911">
        <f t="shared" si="60"/>
        <v>5.9690260418203751</v>
      </c>
      <c r="B1911">
        <f t="shared" si="61"/>
        <v>0.74001062148400698</v>
      </c>
      <c r="C1911">
        <f t="shared" si="61"/>
        <v>0.28037924859316971</v>
      </c>
      <c r="D1911">
        <f t="shared" si="61"/>
        <v>4.1239378515421109E-2</v>
      </c>
    </row>
    <row r="1912" spans="1:4" x14ac:dyDescent="0.2">
      <c r="A1912">
        <f t="shared" si="60"/>
        <v>5.9721676344739647</v>
      </c>
      <c r="B1912">
        <f t="shared" si="61"/>
        <v>0.74453243620314769</v>
      </c>
      <c r="C1912">
        <f t="shared" si="61"/>
        <v>0.28811299550021546</v>
      </c>
      <c r="D1912">
        <f t="shared" si="61"/>
        <v>4.4543286330991527E-2</v>
      </c>
    </row>
    <row r="1913" spans="1:4" x14ac:dyDescent="0.2">
      <c r="A1913">
        <f t="shared" si="60"/>
        <v>5.9753092271275543</v>
      </c>
      <c r="B1913">
        <f t="shared" si="61"/>
        <v>0.74903294038649126</v>
      </c>
      <c r="C1913">
        <f t="shared" si="61"/>
        <v>0.29595390239466501</v>
      </c>
      <c r="D1913">
        <f t="shared" si="61"/>
        <v>4.8039599806926403E-2</v>
      </c>
    </row>
    <row r="1914" spans="1:4" x14ac:dyDescent="0.2">
      <c r="A1914">
        <f t="shared" si="60"/>
        <v>5.9784508197811439</v>
      </c>
      <c r="B1914">
        <f t="shared" si="61"/>
        <v>0.75351151416359097</v>
      </c>
      <c r="C1914">
        <f t="shared" si="61"/>
        <v>0.30390015708939355</v>
      </c>
      <c r="D1914">
        <f t="shared" si="61"/>
        <v>5.1734437678643094E-2</v>
      </c>
    </row>
    <row r="1915" spans="1:4" x14ac:dyDescent="0.2">
      <c r="A1915">
        <f t="shared" si="60"/>
        <v>5.9815924124347335</v>
      </c>
      <c r="B1915">
        <f t="shared" si="61"/>
        <v>0.75796753873973888</v>
      </c>
      <c r="C1915">
        <f t="shared" si="61"/>
        <v>0.3119498393537784</v>
      </c>
      <c r="D1915">
        <f t="shared" si="61"/>
        <v>5.5633815859573041E-2</v>
      </c>
    </row>
    <row r="1916" spans="1:4" x14ac:dyDescent="0.2">
      <c r="A1916">
        <f t="shared" si="60"/>
        <v>5.9847340050883231</v>
      </c>
      <c r="B1916">
        <f t="shared" si="61"/>
        <v>0.7624003965256082</v>
      </c>
      <c r="C1916">
        <f t="shared" si="61"/>
        <v>0.32010092103925653</v>
      </c>
      <c r="D1916">
        <f t="shared" si="61"/>
        <v>5.9743628684334318E-2</v>
      </c>
    </row>
    <row r="1917" spans="1:4" x14ac:dyDescent="0.2">
      <c r="A1917">
        <f t="shared" si="60"/>
        <v>5.9878755977419127</v>
      </c>
      <c r="B1917">
        <f t="shared" si="61"/>
        <v>0.76680947126697319</v>
      </c>
      <c r="C1917">
        <f t="shared" si="61"/>
        <v>0.32835126631830375</v>
      </c>
      <c r="D1917">
        <f t="shared" si="61"/>
        <v>6.4069629912653303E-2</v>
      </c>
    </row>
    <row r="1918" spans="1:4" x14ac:dyDescent="0.2">
      <c r="A1918">
        <f t="shared" si="60"/>
        <v>5.9910171903955023</v>
      </c>
      <c r="B1918">
        <f t="shared" si="61"/>
        <v>0.77119414817447685</v>
      </c>
      <c r="C1918">
        <f t="shared" si="61"/>
        <v>0.33669863203764483</v>
      </c>
      <c r="D1918">
        <f t="shared" si="61"/>
        <v>6.8617413545715045E-2</v>
      </c>
    </row>
    <row r="1919" spans="1:4" x14ac:dyDescent="0.2">
      <c r="A1919">
        <f t="shared" si="60"/>
        <v>5.9941587830490919</v>
      </c>
      <c r="B1919">
        <f t="shared" si="61"/>
        <v>0.7755538140534024</v>
      </c>
      <c r="C1919">
        <f t="shared" si="61"/>
        <v>0.34514066818637029</v>
      </c>
      <c r="D1919">
        <f t="shared" si="61"/>
        <v>7.3392394508187228E-2</v>
      </c>
    </row>
    <row r="1920" spans="1:4" x14ac:dyDescent="0.2">
      <c r="A1920">
        <f t="shared" si="60"/>
        <v>5.9973003757026815</v>
      </c>
      <c r="B1920">
        <f t="shared" si="61"/>
        <v>0.77988785743342826</v>
      </c>
      <c r="C1920">
        <f t="shared" si="61"/>
        <v>0.35367491847949112</v>
      </c>
      <c r="D1920">
        <f t="shared" si="61"/>
        <v>7.8399789250360827E-2</v>
      </c>
    </row>
    <row r="1921" spans="1:4" x14ac:dyDescent="0.2">
      <c r="A1921">
        <f t="shared" si="60"/>
        <v>6.0004419683562711</v>
      </c>
      <c r="B1921">
        <f t="shared" si="61"/>
        <v>0.78419566869831636</v>
      </c>
      <c r="C1921">
        <f t="shared" si="61"/>
        <v>0.36229882105733302</v>
      </c>
      <c r="D1921">
        <f t="shared" si="61"/>
        <v>8.364459632611107E-2</v>
      </c>
    </row>
    <row r="1922" spans="1:4" x14ac:dyDescent="0.2">
      <c r="A1922">
        <f t="shared" si="60"/>
        <v>6.0035835610098607</v>
      </c>
      <c r="B1922">
        <f t="shared" si="61"/>
        <v>0.78847664021551278</v>
      </c>
      <c r="C1922">
        <f t="shared" si="61"/>
        <v>0.37100970930102856</v>
      </c>
      <c r="D1922">
        <f t="shared" si="61"/>
        <v>8.9131577003245227E-2</v>
      </c>
    </row>
    <row r="1923" spans="1:4" x14ac:dyDescent="0.2">
      <c r="A1923">
        <f t="shared" si="60"/>
        <v>6.0067251536634503</v>
      </c>
      <c r="B1923">
        <f t="shared" si="61"/>
        <v>0.79273016646561556</v>
      </c>
      <c r="C1923">
        <f t="shared" si="61"/>
        <v>0.37980481276422096</v>
      </c>
      <c r="D1923">
        <f t="shared" si="61"/>
        <v>9.4865235963735819E-2</v>
      </c>
    </row>
    <row r="1924" spans="1:4" x14ac:dyDescent="0.2">
      <c r="A1924">
        <f t="shared" si="60"/>
        <v>6.0098667463170399</v>
      </c>
      <c r="B1924">
        <f t="shared" si="61"/>
        <v>0.79695564417168374</v>
      </c>
      <c r="C1924">
        <f t="shared" si="61"/>
        <v>0.38868125822096095</v>
      </c>
      <c r="D1924">
        <f t="shared" si="61"/>
        <v>0.10084980215185203</v>
      </c>
    </row>
    <row r="1925" spans="1:4" x14ac:dyDescent="0.2">
      <c r="A1925">
        <f t="shared" si="60"/>
        <v>6.0130083389706295</v>
      </c>
      <c r="B1925">
        <f t="shared" si="61"/>
        <v>0.80115247242834431</v>
      </c>
      <c r="C1925">
        <f t="shared" si="61"/>
        <v>0.39763607082962676</v>
      </c>
      <c r="D1925">
        <f t="shared" si="61"/>
        <v>0.10708920982878754</v>
      </c>
    </row>
    <row r="1926" spans="1:4" x14ac:dyDescent="0.2">
      <c r="A1926">
        <f t="shared" si="60"/>
        <v>6.0161499316242191</v>
      </c>
      <c r="B1926">
        <f t="shared" si="61"/>
        <v>0.80532005283066821</v>
      </c>
      <c r="C1926">
        <f t="shared" si="61"/>
        <v>0.40666617541255556</v>
      </c>
      <c r="D1926">
        <f t="shared" si="61"/>
        <v>0.11358707989253365</v>
      </c>
    </row>
    <row r="1927" spans="1:4" x14ac:dyDescent="0.2">
      <c r="A1927">
        <f t="shared" si="60"/>
        <v>6.0192915242778087</v>
      </c>
      <c r="B1927">
        <f t="shared" si="61"/>
        <v>0.80945778960278258</v>
      </c>
      <c r="C1927">
        <f t="shared" si="61"/>
        <v>0.41576839785094222</v>
      </c>
      <c r="D1927">
        <f t="shared" si="61"/>
        <v>0.12034670152197993</v>
      </c>
    </row>
    <row r="1928" spans="1:4" x14ac:dyDescent="0.2">
      <c r="A1928">
        <f t="shared" si="60"/>
        <v>6.0224331169313983</v>
      </c>
      <c r="B1928">
        <f t="shared" si="61"/>
        <v>0.81356508972617703</v>
      </c>
      <c r="C1928">
        <f t="shared" si="61"/>
        <v>0.42493946659439946</v>
      </c>
      <c r="D1928">
        <f t="shared" si="61"/>
        <v>0.12737101420399677</v>
      </c>
    </row>
    <row r="1929" spans="1:4" x14ac:dyDescent="0.2">
      <c r="A1929">
        <f t="shared" si="60"/>
        <v>6.0255747095849879</v>
      </c>
      <c r="B1929">
        <f t="shared" si="61"/>
        <v>0.81764136306767266</v>
      </c>
      <c r="C1929">
        <f t="shared" si="61"/>
        <v>0.43417601428444824</v>
      </c>
      <c r="D1929">
        <f t="shared" si="61"/>
        <v>0.13466259020213212</v>
      </c>
    </row>
    <row r="1930" spans="1:4" x14ac:dyDescent="0.2">
      <c r="A1930">
        <f t="shared" si="60"/>
        <v>6.0287163022385775</v>
      </c>
      <c r="B1930">
        <f t="shared" si="61"/>
        <v>0.82168602250702361</v>
      </c>
      <c r="C1930">
        <f t="shared" si="61"/>
        <v>0.44347457949105229</v>
      </c>
      <c r="D1930">
        <f t="shared" si="61"/>
        <v>0.14222361752494214</v>
      </c>
    </row>
    <row r="1931" spans="1:4" x14ac:dyDescent="0.2">
      <c r="A1931">
        <f t="shared" si="60"/>
        <v>6.0318578948921671</v>
      </c>
      <c r="B1931">
        <f t="shared" si="61"/>
        <v>0.82569848406411395</v>
      </c>
      <c r="C1931">
        <f t="shared" si="61"/>
        <v>0.45283160856117116</v>
      </c>
      <c r="D1931">
        <f t="shared" si="61"/>
        <v>0.15005588345149948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0.82967816702570585</v>
      </c>
      <c r="C1932">
        <f t="shared" si="62"/>
        <v>0.46224345757817137</v>
      </c>
      <c r="D1932">
        <f t="shared" si="62"/>
        <v>0.1581607586706219</v>
      </c>
    </row>
    <row r="1933" spans="1:4" x14ac:dyDescent="0.2">
      <c r="A1933">
        <f t="shared" ref="A1933:A1996" si="63">A1932+B$3</f>
        <v>6.0381410801993463</v>
      </c>
      <c r="B1933">
        <f t="shared" si="62"/>
        <v>0.83362449407172456</v>
      </c>
      <c r="C1933">
        <f t="shared" si="62"/>
        <v>0.47170639443077894</v>
      </c>
      <c r="D1933">
        <f t="shared" si="62"/>
        <v>0.16653918208953852</v>
      </c>
    </row>
    <row r="1934" spans="1:4" x14ac:dyDescent="0.2">
      <c r="A1934">
        <f t="shared" si="63"/>
        <v>6.0412826728529359</v>
      </c>
      <c r="B1934">
        <f t="shared" si="62"/>
        <v>0.83753689140102661</v>
      </c>
      <c r="C1934">
        <f t="shared" si="62"/>
        <v>0.48121660099013147</v>
      </c>
      <c r="D1934">
        <f t="shared" si="62"/>
        <v>0.17519164636632942</v>
      </c>
    </row>
    <row r="1935" spans="1:4" x14ac:dyDescent="0.2">
      <c r="A1935">
        <f t="shared" si="63"/>
        <v>6.0444242655065255</v>
      </c>
      <c r="B1935">
        <f t="shared" si="62"/>
        <v>0.84141478885662802</v>
      </c>
      <c r="C1935">
        <f t="shared" si="62"/>
        <v>0.49077017539334106</v>
      </c>
      <c r="D1935">
        <f t="shared" si="62"/>
        <v>0.18411818421929879</v>
      </c>
    </row>
    <row r="1936" spans="1:4" x14ac:dyDescent="0.2">
      <c r="A1936">
        <f t="shared" si="63"/>
        <v>6.047565858160115</v>
      </c>
      <c r="B1936">
        <f t="shared" si="62"/>
        <v>0.84525762005035476</v>
      </c>
      <c r="C1936">
        <f t="shared" si="62"/>
        <v>0.50036313443184566</v>
      </c>
      <c r="D1936">
        <f t="shared" si="62"/>
        <v>0.19331835556470101</v>
      </c>
    </row>
    <row r="1937" spans="1:4" x14ac:dyDescent="0.2">
      <c r="A1937">
        <f t="shared" si="63"/>
        <v>6.0507074508137046</v>
      </c>
      <c r="B1937">
        <f t="shared" si="62"/>
        <v>0.84906482248688098</v>
      </c>
      <c r="C1937">
        <f t="shared" si="62"/>
        <v>0.50999141604267995</v>
      </c>
      <c r="D1937">
        <f t="shared" si="62"/>
        <v>0.20279123553271738</v>
      </c>
    </row>
    <row r="1938" spans="1:4" x14ac:dyDescent="0.2">
      <c r="A1938">
        <f t="shared" si="63"/>
        <v>6.0538490434672942</v>
      </c>
      <c r="B1938">
        <f t="shared" si="62"/>
        <v>0.85283583768712368</v>
      </c>
      <c r="C1938">
        <f t="shared" si="62"/>
        <v>0.51965088190068298</v>
      </c>
      <c r="D1938">
        <f t="shared" si="62"/>
        <v>0.21253540340949412</v>
      </c>
    </row>
    <row r="1939" spans="1:4" x14ac:dyDescent="0.2">
      <c r="A1939">
        <f t="shared" si="63"/>
        <v>6.0569906361208838</v>
      </c>
      <c r="B1939">
        <f t="shared" si="62"/>
        <v>0.85657011131095717</v>
      </c>
      <c r="C1939">
        <f t="shared" si="62"/>
        <v>0.52933732010950652</v>
      </c>
      <c r="D1939">
        <f t="shared" si="62"/>
        <v>0.22254893255121264</v>
      </c>
    </row>
    <row r="1940" spans="1:4" x14ac:dyDescent="0.2">
      <c r="A1940">
        <f t="shared" si="63"/>
        <v>6.0601322287744734</v>
      </c>
      <c r="B1940">
        <f t="shared" si="62"/>
        <v>0.86026709327921658</v>
      </c>
      <c r="C1940">
        <f t="shared" si="62"/>
        <v>0.53904644798916812</v>
      </c>
      <c r="D1940">
        <f t="shared" si="62"/>
        <v>0.23282938131373282</v>
      </c>
    </row>
    <row r="1941" spans="1:4" x14ac:dyDescent="0.2">
      <c r="A1941">
        <f t="shared" si="63"/>
        <v>6.063273821428063</v>
      </c>
      <c r="B1941">
        <f t="shared" si="62"/>
        <v>0.86392623789495193</v>
      </c>
      <c r="C1941">
        <f t="shared" si="62"/>
        <v>0.54877391495776706</v>
      </c>
      <c r="D1941">
        <f t="shared" si="62"/>
        <v>0.24337378503922222</v>
      </c>
    </row>
    <row r="1942" spans="1:4" x14ac:dyDescent="0.2">
      <c r="A1942">
        <f t="shared" si="63"/>
        <v>6.0664154140816526</v>
      </c>
      <c r="B1942">
        <f t="shared" si="62"/>
        <v>0.86754700396390838</v>
      </c>
      <c r="C1942">
        <f t="shared" si="62"/>
        <v>0.55851530550484629</v>
      </c>
      <c r="D1942">
        <f t="shared" si="62"/>
        <v>0.25417864913844129</v>
      </c>
    </row>
    <row r="1943" spans="1:4" x14ac:dyDescent="0.2">
      <c r="A1943">
        <f t="shared" si="63"/>
        <v>6.0695570067352422</v>
      </c>
      <c r="B1943">
        <f t="shared" si="62"/>
        <v>0.87112885491418768</v>
      </c>
      <c r="C1943">
        <f t="shared" si="62"/>
        <v>0.56826614225377181</v>
      </c>
      <c r="D1943">
        <f t="shared" si="62"/>
        <v>0.26523994330494433</v>
      </c>
    </row>
    <row r="1944" spans="1:4" x14ac:dyDescent="0.2">
      <c r="A1944">
        <f t="shared" si="63"/>
        <v>6.0726985993888318</v>
      </c>
      <c r="B1944">
        <f t="shared" si="62"/>
        <v>0.87467125891507091</v>
      </c>
      <c r="C1944">
        <f t="shared" si="62"/>
        <v>0.57802188911037489</v>
      </c>
      <c r="D1944">
        <f t="shared" si="62"/>
        <v>0.27655309689444119</v>
      </c>
    </row>
    <row r="1945" spans="1:4" x14ac:dyDescent="0.2">
      <c r="A1945">
        <f t="shared" si="63"/>
        <v>6.0758401920424214</v>
      </c>
      <c r="B1945">
        <f t="shared" si="62"/>
        <v>0.87817368899495785</v>
      </c>
      <c r="C1945">
        <f t="shared" si="62"/>
        <v>0.58777795449497983</v>
      </c>
      <c r="D1945">
        <f t="shared" si="62"/>
        <v>0.28811299549990466</v>
      </c>
    </row>
    <row r="1946" spans="1:4" x14ac:dyDescent="0.2">
      <c r="A1946">
        <f t="shared" si="63"/>
        <v>6.078981784696011</v>
      </c>
      <c r="B1946">
        <f t="shared" si="62"/>
        <v>0.88163562315839894</v>
      </c>
      <c r="C1946">
        <f t="shared" si="62"/>
        <v>0.59752969465484196</v>
      </c>
      <c r="D1946">
        <f t="shared" si="62"/>
        <v>0.29991397874973913</v>
      </c>
    </row>
    <row r="1947" spans="1:4" x14ac:dyDescent="0.2">
      <c r="A1947">
        <f t="shared" si="63"/>
        <v>6.0821233773496006</v>
      </c>
      <c r="B1947">
        <f t="shared" si="62"/>
        <v>0.88505654450218296</v>
      </c>
      <c r="C1947">
        <f t="shared" si="62"/>
        <v>0.6072724170538929</v>
      </c>
      <c r="D1947">
        <f t="shared" si="62"/>
        <v>0.31194983935345516</v>
      </c>
    </row>
    <row r="1948" spans="1:4" x14ac:dyDescent="0.2">
      <c r="A1948">
        <f t="shared" si="63"/>
        <v>6.0852649700031902</v>
      </c>
      <c r="B1948">
        <f t="shared" si="62"/>
        <v>0.88843594133045112</v>
      </c>
      <c r="C1948">
        <f t="shared" si="62"/>
        <v>0.61700138383659431</v>
      </c>
      <c r="D1948">
        <f t="shared" si="62"/>
        <v>0.32421382341580812</v>
      </c>
    </row>
    <row r="1949" spans="1:4" x14ac:dyDescent="0.2">
      <c r="A1949">
        <f t="shared" si="63"/>
        <v>6.0884065626567798</v>
      </c>
      <c r="B1949">
        <f t="shared" si="62"/>
        <v>0.89177330726880266</v>
      </c>
      <c r="C1949">
        <f t="shared" si="62"/>
        <v>0.62671181536259168</v>
      </c>
      <c r="D1949">
        <f t="shared" si="62"/>
        <v>0.33669863203730988</v>
      </c>
    </row>
    <row r="1950" spans="1:4" x14ac:dyDescent="0.2">
      <c r="A1950">
        <f t="shared" si="63"/>
        <v>6.0915481553103694</v>
      </c>
      <c r="B1950">
        <f t="shared" si="62"/>
        <v>0.8950681413773659</v>
      </c>
      <c r="C1950">
        <f t="shared" si="62"/>
        <v>0.6363988938087608</v>
      </c>
      <c r="D1950">
        <f t="shared" si="62"/>
        <v>0.34939642421535044</v>
      </c>
    </row>
    <row r="1951" spans="1:4" x14ac:dyDescent="0.2">
      <c r="A1951">
        <f t="shared" si="63"/>
        <v>6.094689747963959</v>
      </c>
      <c r="B1951">
        <f t="shared" si="62"/>
        <v>0.89831994826279438</v>
      </c>
      <c r="C1951">
        <f t="shared" si="62"/>
        <v>0.64605776683515015</v>
      </c>
      <c r="D1951">
        <f t="shared" si="62"/>
        <v>0.36229882105698719</v>
      </c>
    </row>
    <row r="1952" spans="1:4" x14ac:dyDescent="0.2">
      <c r="A1952">
        <f t="shared" si="63"/>
        <v>6.0978313406175486</v>
      </c>
      <c r="B1952">
        <f t="shared" si="62"/>
        <v>0.90152823818916616</v>
      </c>
      <c r="C1952">
        <f t="shared" si="62"/>
        <v>0.65568355131121747</v>
      </c>
      <c r="D1952">
        <f t="shared" si="62"/>
        <v>0.37539691131063302</v>
      </c>
    </row>
    <row r="1953" spans="1:4" x14ac:dyDescent="0.2">
      <c r="A1953">
        <f t="shared" si="63"/>
        <v>6.1009729332711382</v>
      </c>
      <c r="B1953">
        <f t="shared" si="62"/>
        <v>0.90469252718775184</v>
      </c>
      <c r="C1953">
        <f t="shared" si="62"/>
        <v>0.66527133709868591</v>
      </c>
      <c r="D1953">
        <f t="shared" si="62"/>
        <v>0.38868125822060545</v>
      </c>
    </row>
    <row r="1954" spans="1:4" x14ac:dyDescent="0.2">
      <c r="A1954">
        <f t="shared" si="63"/>
        <v>6.1041145259247278</v>
      </c>
      <c r="B1954">
        <f t="shared" si="62"/>
        <v>0.90781233716562093</v>
      </c>
      <c r="C1954">
        <f t="shared" si="62"/>
        <v>0.67481619088724354</v>
      </c>
      <c r="D1954">
        <f t="shared" si="62"/>
        <v>0.40214190770456937</v>
      </c>
    </row>
    <row r="1955" spans="1:4" x14ac:dyDescent="0.2">
      <c r="A1955">
        <f t="shared" si="63"/>
        <v>6.1072561185783174</v>
      </c>
      <c r="B1955">
        <f t="shared" si="62"/>
        <v>0.91088719601305013</v>
      </c>
      <c r="C1955">
        <f t="shared" si="62"/>
        <v>0.68431316007925924</v>
      </c>
      <c r="D1955">
        <f t="shared" si="62"/>
        <v>0.4157683978505774</v>
      </c>
    </row>
    <row r="1956" spans="1:4" x14ac:dyDescent="0.2">
      <c r="A1956">
        <f t="shared" si="63"/>
        <v>6.110397711231907</v>
      </c>
      <c r="B1956">
        <f t="shared" si="62"/>
        <v>0.91391663770972198</v>
      </c>
      <c r="C1956">
        <f t="shared" si="62"/>
        <v>0.69375727671957377</v>
      </c>
      <c r="D1956">
        <f t="shared" si="62"/>
        <v>0.42954976972642228</v>
      </c>
    </row>
    <row r="1957" spans="1:4" x14ac:dyDescent="0.2">
      <c r="A1957">
        <f t="shared" si="63"/>
        <v>6.1135393038854966</v>
      </c>
      <c r="B1957">
        <f t="shared" si="62"/>
        <v>0.91690020242966042</v>
      </c>
      <c r="C1957">
        <f t="shared" si="62"/>
        <v>0.70314356146639589</v>
      </c>
      <c r="D1957">
        <f t="shared" si="62"/>
        <v>0.44347457949067981</v>
      </c>
    </row>
    <row r="1958" spans="1:4" x14ac:dyDescent="0.2">
      <c r="A1958">
        <f t="shared" si="63"/>
        <v>6.1166808965390862</v>
      </c>
      <c r="B1958">
        <f t="shared" si="62"/>
        <v>0.9198374366448907</v>
      </c>
      <c r="C1958">
        <f t="shared" si="62"/>
        <v>0.71246702759923519</v>
      </c>
      <c r="D1958">
        <f t="shared" si="62"/>
        <v>0.45753091179081429</v>
      </c>
    </row>
    <row r="1959" spans="1:4" x14ac:dyDescent="0.2">
      <c r="A1959">
        <f t="shared" si="63"/>
        <v>6.1198224891926758</v>
      </c>
      <c r="B1959">
        <f t="shared" si="62"/>
        <v>0.92272789322779147</v>
      </c>
      <c r="C1959">
        <f t="shared" si="62"/>
        <v>0.72172268505976389</v>
      </c>
      <c r="D1959">
        <f t="shared" si="62"/>
        <v>0.47170639443040041</v>
      </c>
    </row>
    <row r="1960" spans="1:4" x14ac:dyDescent="0.2">
      <c r="A1960">
        <f t="shared" si="63"/>
        <v>6.1229640818462654</v>
      </c>
      <c r="B1960">
        <f t="shared" si="62"/>
        <v>0.92557113155210391</v>
      </c>
      <c r="C1960">
        <f t="shared" si="62"/>
        <v>0.73090554452143708</v>
      </c>
      <c r="D1960">
        <f t="shared" si="62"/>
        <v>0.48598821428356281</v>
      </c>
    </row>
    <row r="1961" spans="1:4" x14ac:dyDescent="0.2">
      <c r="A1961">
        <f t="shared" si="63"/>
        <v>6.126105674499855</v>
      </c>
      <c r="B1961">
        <f t="shared" si="62"/>
        <v>0.92836671759258238</v>
      </c>
      <c r="C1961">
        <f t="shared" si="62"/>
        <v>0.74001062148364427</v>
      </c>
      <c r="D1961">
        <f t="shared" si="62"/>
        <v>0.5003631344314623</v>
      </c>
    </row>
    <row r="1962" spans="1:4" x14ac:dyDescent="0.2">
      <c r="A1962">
        <f t="shared" si="63"/>
        <v>6.1292472671534446</v>
      </c>
      <c r="B1962">
        <f t="shared" si="62"/>
        <v>0.93111422402324029</v>
      </c>
      <c r="C1962">
        <f t="shared" si="62"/>
        <v>0.74903294038613166</v>
      </c>
      <c r="D1962">
        <f t="shared" si="62"/>
        <v>0.51481751249179497</v>
      </c>
    </row>
    <row r="1963" spans="1:4" x14ac:dyDescent="0.2">
      <c r="A1963">
        <f t="shared" si="63"/>
        <v>6.1323888598070342</v>
      </c>
      <c r="B1963">
        <f t="shared" si="62"/>
        <v>0.93381323031418595</v>
      </c>
      <c r="C1963">
        <f t="shared" si="62"/>
        <v>0.75796753873938305</v>
      </c>
      <c r="D1963">
        <f t="shared" si="62"/>
        <v>0.52933732010911938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0.93646332282699918</v>
      </c>
      <c r="C1964">
        <f t="shared" si="64"/>
        <v>0.76680947126662136</v>
      </c>
      <c r="D1964">
        <f t="shared" si="64"/>
        <v>0.54390816357005922</v>
      </c>
    </row>
    <row r="1965" spans="1:4" x14ac:dyDescent="0.2">
      <c r="A1965">
        <f t="shared" si="63"/>
        <v>6.1386720451142134</v>
      </c>
      <c r="B1965">
        <f t="shared" si="64"/>
        <v>0.93906409490864284</v>
      </c>
      <c r="C1965">
        <f t="shared" si="64"/>
        <v>0.77555381405305435</v>
      </c>
      <c r="D1965">
        <f t="shared" si="64"/>
        <v>0.55851530550445705</v>
      </c>
    </row>
    <row r="1966" spans="1:4" x14ac:dyDescent="0.2">
      <c r="A1966">
        <f t="shared" si="63"/>
        <v>6.141813637767803</v>
      </c>
      <c r="B1966">
        <f t="shared" si="64"/>
        <v>0.94161514698386384</v>
      </c>
      <c r="C1966">
        <f t="shared" si="64"/>
        <v>0.78419566869797253</v>
      </c>
      <c r="D1966">
        <f t="shared" si="64"/>
        <v>0.57314368762994217</v>
      </c>
    </row>
    <row r="1967" spans="1:4" x14ac:dyDescent="0.2">
      <c r="A1967">
        <f t="shared" si="63"/>
        <v>6.1449552304213926</v>
      </c>
      <c r="B1967">
        <f t="shared" si="64"/>
        <v>0.94411608664607305</v>
      </c>
      <c r="C1967">
        <f t="shared" si="64"/>
        <v>0.79273016646527639</v>
      </c>
      <c r="D1967">
        <f t="shared" si="64"/>
        <v>0.58777795449459069</v>
      </c>
    </row>
    <row r="1968" spans="1:4" x14ac:dyDescent="0.2">
      <c r="A1968">
        <f t="shared" si="63"/>
        <v>6.1480968230749822</v>
      </c>
      <c r="B1968">
        <f t="shared" si="64"/>
        <v>0.94656652874666858</v>
      </c>
      <c r="C1968">
        <f t="shared" si="64"/>
        <v>0.80115247242800935</v>
      </c>
      <c r="D1968">
        <f t="shared" si="64"/>
        <v>0.60240247816895753</v>
      </c>
    </row>
    <row r="1969" spans="1:4" x14ac:dyDescent="0.2">
      <c r="A1969">
        <f t="shared" si="63"/>
        <v>6.1512384157285718</v>
      </c>
      <c r="B1969">
        <f t="shared" si="64"/>
        <v>0.94896609548278343</v>
      </c>
      <c r="C1969">
        <f t="shared" si="64"/>
        <v>0.80945778960245252</v>
      </c>
      <c r="D1969">
        <f t="shared" si="64"/>
        <v>0.61700138383620673</v>
      </c>
    </row>
    <row r="1970" spans="1:4" x14ac:dyDescent="0.2">
      <c r="A1970">
        <f t="shared" si="63"/>
        <v>6.1543800083821614</v>
      </c>
      <c r="B1970">
        <f t="shared" si="64"/>
        <v>0.95131441648342963</v>
      </c>
      <c r="C1970">
        <f t="shared" si="64"/>
        <v>0.81764136306734758</v>
      </c>
      <c r="D1970">
        <f t="shared" si="64"/>
        <v>0.63155857622590561</v>
      </c>
    </row>
    <row r="1971" spans="1:4" x14ac:dyDescent="0.2">
      <c r="A1971">
        <f t="shared" si="63"/>
        <v>6.157521601035751</v>
      </c>
      <c r="B1971">
        <f t="shared" si="64"/>
        <v>0.95361112889401278</v>
      </c>
      <c r="C1971">
        <f t="shared" si="64"/>
        <v>0.82569848406379354</v>
      </c>
      <c r="D1971">
        <f t="shared" si="64"/>
        <v>0.64605776683476546</v>
      </c>
    </row>
    <row r="1972" spans="1:4" x14ac:dyDescent="0.2">
      <c r="A1972">
        <f t="shared" si="63"/>
        <v>6.1606631936893406</v>
      </c>
      <c r="B1972">
        <f t="shared" si="64"/>
        <v>0.95585587745920442</v>
      </c>
      <c r="C1972">
        <f t="shared" si="64"/>
        <v>0.83362449407140959</v>
      </c>
      <c r="D1972">
        <f t="shared" si="64"/>
        <v>0.66048250187473567</v>
      </c>
    </row>
    <row r="1973" spans="1:4" x14ac:dyDescent="0.2">
      <c r="A1973">
        <f t="shared" si="63"/>
        <v>6.1638047863429302</v>
      </c>
      <c r="B1973">
        <f t="shared" si="64"/>
        <v>0.95804831460412798</v>
      </c>
      <c r="C1973">
        <f t="shared" si="64"/>
        <v>0.8414147888563186</v>
      </c>
      <c r="D1973">
        <f t="shared" si="64"/>
        <v>0.67481619088686384</v>
      </c>
    </row>
    <row r="1974" spans="1:4" x14ac:dyDescent="0.2">
      <c r="A1974">
        <f t="shared" si="63"/>
        <v>6.1669463789965198</v>
      </c>
      <c r="B1974">
        <f t="shared" si="64"/>
        <v>0.96018810051386139</v>
      </c>
      <c r="C1974">
        <f t="shared" si="64"/>
        <v>0.84906482248657755</v>
      </c>
      <c r="D1974">
        <f t="shared" si="64"/>
        <v>0.68904213595678465</v>
      </c>
    </row>
    <row r="1975" spans="1:4" x14ac:dyDescent="0.2">
      <c r="A1975">
        <f t="shared" si="63"/>
        <v>6.1700879716501094</v>
      </c>
      <c r="B1975">
        <f t="shared" si="64"/>
        <v>0.96227490321121223</v>
      </c>
      <c r="C1975">
        <f t="shared" si="64"/>
        <v>0.85657011131065974</v>
      </c>
      <c r="D1975">
        <f t="shared" si="64"/>
        <v>0.70314356146602308</v>
      </c>
    </row>
    <row r="1976" spans="1:4" x14ac:dyDescent="0.2">
      <c r="A1976">
        <f t="shared" si="63"/>
        <v>6.173229564303699</v>
      </c>
      <c r="B1976">
        <f t="shared" si="64"/>
        <v>0.96430839863275053</v>
      </c>
      <c r="C1976">
        <f t="shared" si="64"/>
        <v>0.86392623789466061</v>
      </c>
      <c r="D1976">
        <f t="shared" si="64"/>
        <v>0.71710364431109519</v>
      </c>
    </row>
    <row r="1977" spans="1:4" x14ac:dyDescent="0.2">
      <c r="A1977">
        <f t="shared" si="63"/>
        <v>6.1763711569572886</v>
      </c>
      <c r="B1977">
        <f t="shared" si="64"/>
        <v>0.9662882707030902</v>
      </c>
      <c r="C1977">
        <f t="shared" si="64"/>
        <v>0.87112885491390213</v>
      </c>
      <c r="D1977">
        <f t="shared" si="64"/>
        <v>0.73090554452107226</v>
      </c>
    </row>
    <row r="1978" spans="1:4" x14ac:dyDescent="0.2">
      <c r="A1978">
        <f t="shared" si="63"/>
        <v>6.1795127496108782</v>
      </c>
      <c r="B1978">
        <f t="shared" si="64"/>
        <v>0.96821421140737329</v>
      </c>
      <c r="C1978">
        <f t="shared" si="64"/>
        <v>0.87817368899467874</v>
      </c>
      <c r="D1978">
        <f t="shared" si="64"/>
        <v>0.74453243620242349</v>
      </c>
    </row>
    <row r="1979" spans="1:4" x14ac:dyDescent="0.2">
      <c r="A1979">
        <f t="shared" si="63"/>
        <v>6.1826543422644678</v>
      </c>
      <c r="B1979">
        <f t="shared" si="64"/>
        <v>0.97008592086196077</v>
      </c>
      <c r="C1979">
        <f t="shared" si="64"/>
        <v>0.8850565445019104</v>
      </c>
      <c r="D1979">
        <f t="shared" si="64"/>
        <v>0.75796753873902833</v>
      </c>
    </row>
    <row r="1980" spans="1:4" x14ac:dyDescent="0.2">
      <c r="A1980">
        <f t="shared" si="63"/>
        <v>6.1857959349180573</v>
      </c>
      <c r="B1980">
        <f t="shared" si="64"/>
        <v>0.97190310738329533</v>
      </c>
      <c r="C1980">
        <f t="shared" si="64"/>
        <v>0.89177330726853754</v>
      </c>
      <c r="D1980">
        <f t="shared" si="64"/>
        <v>0.7711941481737753</v>
      </c>
    </row>
    <row r="1981" spans="1:4" x14ac:dyDescent="0.2">
      <c r="A1981">
        <f t="shared" si="63"/>
        <v>6.1889375275716469</v>
      </c>
      <c r="B1981">
        <f t="shared" si="64"/>
        <v>0.97366548755492244</v>
      </c>
      <c r="C1981">
        <f t="shared" si="64"/>
        <v>0.89831994826253547</v>
      </c>
      <c r="D1981">
        <f t="shared" si="64"/>
        <v>0.78419566869762991</v>
      </c>
    </row>
    <row r="1982" spans="1:4" x14ac:dyDescent="0.2">
      <c r="A1982">
        <f t="shared" si="63"/>
        <v>6.1920791202252365</v>
      </c>
      <c r="B1982">
        <f t="shared" si="64"/>
        <v>0.97537278629264723</v>
      </c>
      <c r="C1982">
        <f t="shared" si="64"/>
        <v>0.90469252718750071</v>
      </c>
      <c r="D1982">
        <f t="shared" si="64"/>
        <v>0.79695564417100839</v>
      </c>
    </row>
    <row r="1983" spans="1:4" x14ac:dyDescent="0.2">
      <c r="A1983">
        <f t="shared" si="63"/>
        <v>6.1952207128788261</v>
      </c>
      <c r="B1983">
        <f t="shared" si="64"/>
        <v>0.97702473690781533</v>
      </c>
      <c r="C1983">
        <f t="shared" si="64"/>
        <v>0.91088719601280566</v>
      </c>
      <c r="D1983">
        <f t="shared" si="64"/>
        <v>0.80945778960212356</v>
      </c>
    </row>
    <row r="1984" spans="1:4" x14ac:dyDescent="0.2">
      <c r="A1984">
        <f t="shared" si="63"/>
        <v>6.1983623055324157</v>
      </c>
      <c r="B1984">
        <f t="shared" si="64"/>
        <v>0.97862108116869184</v>
      </c>
      <c r="C1984">
        <f t="shared" si="64"/>
        <v>0.91690020242942372</v>
      </c>
      <c r="D1984">
        <f t="shared" si="64"/>
        <v>0.8216860225063779</v>
      </c>
    </row>
    <row r="1985" spans="1:4" x14ac:dyDescent="0.2">
      <c r="A1985">
        <f t="shared" si="63"/>
        <v>6.2015038981860053</v>
      </c>
      <c r="B1985">
        <f t="shared" si="64"/>
        <v>0.98016156935992649</v>
      </c>
      <c r="C1985">
        <f t="shared" si="64"/>
        <v>0.92272789322756121</v>
      </c>
      <c r="D1985">
        <f t="shared" si="64"/>
        <v>0.83362449407109596</v>
      </c>
    </row>
    <row r="1986" spans="1:4" x14ac:dyDescent="0.2">
      <c r="A1986">
        <f t="shared" si="63"/>
        <v>6.2046454908395949</v>
      </c>
      <c r="B1986">
        <f t="shared" si="64"/>
        <v>0.98164596034008444</v>
      </c>
      <c r="C1986">
        <f t="shared" si="64"/>
        <v>0.92836671759236034</v>
      </c>
      <c r="D1986">
        <f t="shared" si="64"/>
        <v>0.84525762004974114</v>
      </c>
    </row>
    <row r="1987" spans="1:4" x14ac:dyDescent="0.2">
      <c r="A1987">
        <f t="shared" si="63"/>
        <v>6.2077870834931845</v>
      </c>
      <c r="B1987">
        <f t="shared" si="64"/>
        <v>0.98307402159723134</v>
      </c>
      <c r="C1987">
        <f t="shared" si="64"/>
        <v>0.93381323031397145</v>
      </c>
      <c r="D1987">
        <f t="shared" si="64"/>
        <v>0.85657011131036354</v>
      </c>
    </row>
    <row r="1988" spans="1:4" x14ac:dyDescent="0.2">
      <c r="A1988">
        <f t="shared" si="63"/>
        <v>6.2109286761467741</v>
      </c>
      <c r="B1988">
        <f t="shared" si="64"/>
        <v>0.9844455293025548</v>
      </c>
      <c r="C1988">
        <f t="shared" si="64"/>
        <v>0.93906409490843623</v>
      </c>
      <c r="D1988">
        <f t="shared" si="64"/>
        <v>0.86754700396333007</v>
      </c>
    </row>
    <row r="1989" spans="1:4" x14ac:dyDescent="0.2">
      <c r="A1989">
        <f t="shared" si="63"/>
        <v>6.2140702688003637</v>
      </c>
      <c r="B1989">
        <f t="shared" si="64"/>
        <v>0.98576026836199893</v>
      </c>
      <c r="C1989">
        <f t="shared" si="64"/>
        <v>0.94411608664587432</v>
      </c>
      <c r="D1989">
        <f t="shared" si="64"/>
        <v>0.87817368899440085</v>
      </c>
    </row>
    <row r="1990" spans="1:4" x14ac:dyDescent="0.2">
      <c r="A1990">
        <f t="shared" si="63"/>
        <v>6.2172118614539533</v>
      </c>
      <c r="B1990">
        <f t="shared" si="64"/>
        <v>0.98701803246591435</v>
      </c>
      <c r="C1990">
        <f t="shared" si="64"/>
        <v>0.9489660954825937</v>
      </c>
      <c r="D1990">
        <f t="shared" si="64"/>
        <v>0.88843594132991188</v>
      </c>
    </row>
    <row r="1991" spans="1:4" x14ac:dyDescent="0.2">
      <c r="A1991">
        <f t="shared" si="63"/>
        <v>6.2203534541075429</v>
      </c>
      <c r="B1991">
        <f t="shared" si="64"/>
        <v>0.98821862413669537</v>
      </c>
      <c r="C1991">
        <f t="shared" si="64"/>
        <v>0.95361112889383115</v>
      </c>
      <c r="D1991">
        <f t="shared" si="64"/>
        <v>0.89831994826227779</v>
      </c>
    </row>
    <row r="1992" spans="1:4" x14ac:dyDescent="0.2">
      <c r="A1992">
        <f t="shared" si="63"/>
        <v>6.2234950467611325</v>
      </c>
      <c r="B1992">
        <f t="shared" si="64"/>
        <v>0.98936185477439476</v>
      </c>
      <c r="C1992">
        <f t="shared" si="64"/>
        <v>0.95804831460395456</v>
      </c>
      <c r="D1992">
        <f t="shared" si="64"/>
        <v>0.90781233716512388</v>
      </c>
    </row>
    <row r="1993" spans="1:4" x14ac:dyDescent="0.2">
      <c r="A1993">
        <f t="shared" si="63"/>
        <v>6.2266366394147221</v>
      </c>
      <c r="B1993">
        <f t="shared" si="64"/>
        <v>0.99044754470030572</v>
      </c>
      <c r="C1993">
        <f t="shared" si="64"/>
        <v>0.96227490321104692</v>
      </c>
      <c r="D1993">
        <f t="shared" si="64"/>
        <v>0.91690020242918702</v>
      </c>
    </row>
    <row r="1994" spans="1:4" x14ac:dyDescent="0.2">
      <c r="A1994">
        <f t="shared" si="63"/>
        <v>6.2297782320683117</v>
      </c>
      <c r="B1994">
        <f t="shared" si="64"/>
        <v>0.99147552319849708</v>
      </c>
      <c r="C1994">
        <f t="shared" si="64"/>
        <v>0.96628827070293366</v>
      </c>
      <c r="D1994">
        <f t="shared" si="64"/>
        <v>0.92557113155165194</v>
      </c>
    </row>
    <row r="1995" spans="1:4" x14ac:dyDescent="0.2">
      <c r="A1995">
        <f t="shared" si="63"/>
        <v>6.2329198247219013</v>
      </c>
      <c r="B1995">
        <f t="shared" si="64"/>
        <v>0.99244562855528895</v>
      </c>
      <c r="C1995">
        <f t="shared" si="64"/>
        <v>0.97008592086181322</v>
      </c>
      <c r="D1995">
        <f t="shared" si="64"/>
        <v>0.93381323031375796</v>
      </c>
    </row>
    <row r="1996" spans="1:4" x14ac:dyDescent="0.2">
      <c r="A1996">
        <f t="shared" si="63"/>
        <v>6.2360614173754909</v>
      </c>
      <c r="B1996">
        <f t="shared" si="64"/>
        <v>0.99335770809665735</v>
      </c>
      <c r="C1996">
        <f t="shared" si="64"/>
        <v>0.97366548755478366</v>
      </c>
      <c r="D1996">
        <f t="shared" si="64"/>
        <v>0.94161514698345805</v>
      </c>
    </row>
    <row r="1997" spans="1:4" x14ac:dyDescent="0.2">
      <c r="A1997">
        <f t="shared" ref="A1997:A2011" si="65">A1996+B$3</f>
        <v>6.2392030100290805</v>
      </c>
      <c r="B1997">
        <f t="shared" si="64"/>
        <v>0.99421161822356285</v>
      </c>
      <c r="C1997">
        <f t="shared" si="64"/>
        <v>0.9770247369076851</v>
      </c>
      <c r="D1997">
        <f t="shared" si="64"/>
        <v>0.94896609548240429</v>
      </c>
    </row>
    <row r="1998" spans="1:4" x14ac:dyDescent="0.2">
      <c r="A1998">
        <f t="shared" si="65"/>
        <v>6.2423446026826701</v>
      </c>
      <c r="B1998">
        <f t="shared" si="64"/>
        <v>0.99500722444518197</v>
      </c>
      <c r="C1998">
        <f t="shared" si="64"/>
        <v>0.98016156935980525</v>
      </c>
      <c r="D1998">
        <f t="shared" si="64"/>
        <v>0.95585587745884826</v>
      </c>
    </row>
    <row r="1999" spans="1:4" x14ac:dyDescent="0.2">
      <c r="A1999">
        <f t="shared" si="65"/>
        <v>6.2454861953362597</v>
      </c>
      <c r="B1999">
        <f t="shared" si="64"/>
        <v>0.99574440141004628</v>
      </c>
      <c r="C1999">
        <f t="shared" si="64"/>
        <v>0.98307402159711976</v>
      </c>
      <c r="D1999">
        <f t="shared" si="64"/>
        <v>0.96227490321088238</v>
      </c>
    </row>
    <row r="2000" spans="1:4" x14ac:dyDescent="0.2">
      <c r="A2000">
        <f t="shared" si="65"/>
        <v>6.2486277879898493</v>
      </c>
      <c r="B2000">
        <f t="shared" si="64"/>
        <v>0.99642303293506573</v>
      </c>
      <c r="C2000">
        <f t="shared" si="64"/>
        <v>0.98576026836189601</v>
      </c>
      <c r="D2000">
        <f t="shared" si="64"/>
        <v>0.96821421140706854</v>
      </c>
    </row>
    <row r="2001" spans="1:4" x14ac:dyDescent="0.2">
      <c r="A2001">
        <f t="shared" si="65"/>
        <v>6.2517693806434389</v>
      </c>
      <c r="B2001">
        <f t="shared" si="64"/>
        <v>0.99704301203244161</v>
      </c>
      <c r="C2001">
        <f t="shared" si="64"/>
        <v>0.98821862413660155</v>
      </c>
      <c r="D2001">
        <f t="shared" si="64"/>
        <v>0.97366548755464499</v>
      </c>
    </row>
    <row r="2002" spans="1:4" x14ac:dyDescent="0.2">
      <c r="A2002">
        <f t="shared" si="65"/>
        <v>6.2549109732970285</v>
      </c>
      <c r="B2002">
        <f t="shared" si="64"/>
        <v>0.99760424093444744</v>
      </c>
      <c r="C2002">
        <f t="shared" si="64"/>
        <v>0.99044754470022101</v>
      </c>
      <c r="D2002">
        <f t="shared" si="64"/>
        <v>0.97862108116844071</v>
      </c>
    </row>
    <row r="2003" spans="1:4" x14ac:dyDescent="0.2">
      <c r="A2003">
        <f t="shared" si="65"/>
        <v>6.2580525659506181</v>
      </c>
      <c r="B2003">
        <f t="shared" si="64"/>
        <v>0.99810663111608677</v>
      </c>
      <c r="C2003">
        <f t="shared" si="64"/>
        <v>0.99244562855521345</v>
      </c>
      <c r="D2003">
        <f t="shared" si="64"/>
        <v>0.98307402159700819</v>
      </c>
    </row>
    <row r="2004" spans="1:4" x14ac:dyDescent="0.2">
      <c r="A2004">
        <f t="shared" si="65"/>
        <v>6.2611941586042077</v>
      </c>
      <c r="B2004">
        <f t="shared" si="64"/>
        <v>0.99855010331560468</v>
      </c>
      <c r="C2004">
        <f t="shared" si="64"/>
        <v>0.99421161822349657</v>
      </c>
      <c r="D2004">
        <f t="shared" si="64"/>
        <v>0.98701803246571707</v>
      </c>
    </row>
    <row r="2005" spans="1:4" x14ac:dyDescent="0.2">
      <c r="A2005">
        <f t="shared" si="65"/>
        <v>6.2643357512577973</v>
      </c>
      <c r="B2005">
        <f t="shared" si="64"/>
        <v>0.99893458755286313</v>
      </c>
      <c r="C2005">
        <f t="shared" si="64"/>
        <v>0.99574440140998921</v>
      </c>
      <c r="D2005">
        <f t="shared" si="64"/>
        <v>0.99044754470013663</v>
      </c>
    </row>
    <row r="2006" spans="1:4" x14ac:dyDescent="0.2">
      <c r="A2006">
        <f t="shared" si="65"/>
        <v>6.2674773439113869</v>
      </c>
      <c r="B2006">
        <f t="shared" si="64"/>
        <v>0.99926002314556062</v>
      </c>
      <c r="C2006">
        <f t="shared" si="64"/>
        <v>0.99704301203239432</v>
      </c>
      <c r="D2006">
        <f t="shared" si="64"/>
        <v>0.9933577080965158</v>
      </c>
    </row>
    <row r="2007" spans="1:4" x14ac:dyDescent="0.2">
      <c r="A2007">
        <f t="shared" si="65"/>
        <v>6.2706189365649765</v>
      </c>
      <c r="B2007">
        <f t="shared" si="64"/>
        <v>0.99952635872330065</v>
      </c>
      <c r="C2007">
        <f t="shared" si="64"/>
        <v>0.99810663111604891</v>
      </c>
      <c r="D2007">
        <f t="shared" si="64"/>
        <v>0.9957444014099327</v>
      </c>
    </row>
    <row r="2008" spans="1:4" x14ac:dyDescent="0.2">
      <c r="A2008">
        <f t="shared" si="65"/>
        <v>6.2737605292185661</v>
      </c>
      <c r="B2008">
        <f t="shared" si="64"/>
        <v>0.99973355223950577</v>
      </c>
      <c r="C2008">
        <f t="shared" si="64"/>
        <v>0.99893458755283471</v>
      </c>
      <c r="D2008">
        <f t="shared" si="64"/>
        <v>0.99760424093436229</v>
      </c>
    </row>
    <row r="2009" spans="1:4" x14ac:dyDescent="0.2">
      <c r="A2009">
        <f t="shared" si="65"/>
        <v>6.2769021218721557</v>
      </c>
      <c r="B2009">
        <f t="shared" si="64"/>
        <v>0.99988157098116648</v>
      </c>
      <c r="C2009">
        <f t="shared" si="64"/>
        <v>0.99952635872328133</v>
      </c>
      <c r="D2009">
        <f t="shared" si="64"/>
        <v>0.99893458755280673</v>
      </c>
    </row>
    <row r="2010" spans="1:4" x14ac:dyDescent="0.2">
      <c r="A2010">
        <f t="shared" si="65"/>
        <v>6.2800437145257453</v>
      </c>
      <c r="B2010">
        <f t="shared" si="64"/>
        <v>0.99997039157642487</v>
      </c>
      <c r="C2010">
        <f t="shared" si="64"/>
        <v>0.99988157098115715</v>
      </c>
      <c r="D2010">
        <f t="shared" si="64"/>
        <v>0.9997335522394778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2021-05-07T06:48:40Z</dcterms:modified>
</cp:coreProperties>
</file>